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学工秘书\C 评奖评优\1、奖学金、年度学期评奖评优\学优奖、进步奖、素拓、优大优干、先进和双优班级 20211116\2023-2024-2及学年评奖评优\"/>
    </mc:Choice>
  </mc:AlternateContent>
  <xr:revisionPtr revIDLastSave="0" documentId="13_ncr:1_{60E89D5E-D343-41B9-8A33-925D257E8D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习优秀" sheetId="8" r:id="rId1"/>
    <sheet name="学习进步" sheetId="9" r:id="rId2"/>
    <sheet name="素质拓展" sheetId="10" r:id="rId3"/>
    <sheet name="优秀大学生" sheetId="11" r:id="rId4"/>
    <sheet name="优秀学生干部" sheetId="12" r:id="rId5"/>
    <sheet name="先进班级" sheetId="6" r:id="rId6"/>
    <sheet name="双优班级" sheetId="7" r:id="rId7"/>
  </sheets>
  <definedNames>
    <definedName name="_xlnm._FilterDatabase" localSheetId="0" hidden="1">学习优秀!$A$1:$F$1007</definedName>
    <definedName name="_xlnm._FilterDatabase" localSheetId="4" hidden="1">优秀学生干部!$A$1:$E$167</definedName>
  </definedNames>
  <calcPr calcId="0"/>
</workbook>
</file>

<file path=xl/sharedStrings.xml><?xml version="1.0" encoding="utf-8"?>
<sst xmlns="http://schemas.openxmlformats.org/spreadsheetml/2006/main" count="9039" uniqueCount="1614">
  <si>
    <t>班级</t>
  </si>
  <si>
    <t>学号</t>
  </si>
  <si>
    <t>姓名</t>
  </si>
  <si>
    <t>等级</t>
  </si>
  <si>
    <t>金额</t>
  </si>
  <si>
    <t>辅导员</t>
  </si>
  <si>
    <t>一等</t>
  </si>
  <si>
    <t>会计2156</t>
  </si>
  <si>
    <t>邓金金</t>
  </si>
  <si>
    <t>黄灿</t>
  </si>
  <si>
    <t>钟宇轩</t>
  </si>
  <si>
    <t>匡润芡</t>
  </si>
  <si>
    <t>季一诺</t>
  </si>
  <si>
    <t>姜艺婷</t>
  </si>
  <si>
    <t>孙雅婷</t>
  </si>
  <si>
    <t>景慧香</t>
  </si>
  <si>
    <t>李思宇</t>
  </si>
  <si>
    <t>李郡仪</t>
  </si>
  <si>
    <t>张思雨</t>
  </si>
  <si>
    <t>审计2151</t>
  </si>
  <si>
    <t>林康</t>
  </si>
  <si>
    <t>陈韬羽</t>
  </si>
  <si>
    <t>高淑蕾</t>
  </si>
  <si>
    <t>朱婷</t>
  </si>
  <si>
    <t>张念然</t>
  </si>
  <si>
    <t>杭琪</t>
  </si>
  <si>
    <t>顾雅</t>
  </si>
  <si>
    <t>王雨欣</t>
  </si>
  <si>
    <t>侯佳佳</t>
  </si>
  <si>
    <t>彭雨欣</t>
  </si>
  <si>
    <t>审计2152</t>
  </si>
  <si>
    <t>陈颢仁</t>
  </si>
  <si>
    <t>胡欣怡</t>
  </si>
  <si>
    <t>雷歆怡</t>
  </si>
  <si>
    <t>李欣蓉</t>
  </si>
  <si>
    <t>陈姸</t>
  </si>
  <si>
    <t>庄芯蕊</t>
  </si>
  <si>
    <t>曹佳宇</t>
  </si>
  <si>
    <t>王奕</t>
  </si>
  <si>
    <t>徐辰宇</t>
  </si>
  <si>
    <t>王莹</t>
  </si>
  <si>
    <t>王梦珂</t>
  </si>
  <si>
    <t>审计2153</t>
  </si>
  <si>
    <t>崔惠斌</t>
  </si>
  <si>
    <t>刘蕊佳</t>
  </si>
  <si>
    <t>邢佳娱</t>
  </si>
  <si>
    <t>孟笑如</t>
  </si>
  <si>
    <t>朱逸辰</t>
  </si>
  <si>
    <t>袁淄</t>
  </si>
  <si>
    <t>王鹏程</t>
  </si>
  <si>
    <t>阚俞娴</t>
  </si>
  <si>
    <t>张芯媛</t>
  </si>
  <si>
    <t>徐晗</t>
  </si>
  <si>
    <t>赵璟艳</t>
  </si>
  <si>
    <t>彭姣姣</t>
  </si>
  <si>
    <t>赵雅婷</t>
  </si>
  <si>
    <t>审计2154</t>
  </si>
  <si>
    <t>罗嘉雯</t>
  </si>
  <si>
    <t>盘茹洁</t>
  </si>
  <si>
    <t>吴丹红</t>
  </si>
  <si>
    <t>陈佳璐</t>
  </si>
  <si>
    <t>姚慜靖</t>
  </si>
  <si>
    <t>陈咸艳</t>
  </si>
  <si>
    <t>余雨梦</t>
  </si>
  <si>
    <t>李枝莲</t>
  </si>
  <si>
    <t>会计2352</t>
  </si>
  <si>
    <t>丁璐</t>
  </si>
  <si>
    <t>雷佳研</t>
  </si>
  <si>
    <t>马伊玲</t>
  </si>
  <si>
    <t>朱清婷</t>
  </si>
  <si>
    <t>周沁宜</t>
  </si>
  <si>
    <t>会计2351</t>
  </si>
  <si>
    <t>陈俊瑜</t>
  </si>
  <si>
    <t>徐佳颖</t>
  </si>
  <si>
    <t>杨明慧</t>
  </si>
  <si>
    <t>倪澜</t>
  </si>
  <si>
    <t>杨承珺</t>
  </si>
  <si>
    <t>赵佳明</t>
  </si>
  <si>
    <t>会计2353</t>
  </si>
  <si>
    <t>陈颖媛</t>
  </si>
  <si>
    <t>林雨欣</t>
  </si>
  <si>
    <t>陈星</t>
  </si>
  <si>
    <t>陈俞如</t>
  </si>
  <si>
    <t>郑静静</t>
  </si>
  <si>
    <t>涂蕊</t>
  </si>
  <si>
    <t>肖佳敏</t>
  </si>
  <si>
    <t>杨暑乔</t>
  </si>
  <si>
    <t>叶可</t>
  </si>
  <si>
    <t>陈妍妍</t>
  </si>
  <si>
    <t>姜睿</t>
  </si>
  <si>
    <t>巩瑞</t>
  </si>
  <si>
    <t>张馨茹</t>
  </si>
  <si>
    <t>陶蕊</t>
  </si>
  <si>
    <t>卫梦瑶</t>
  </si>
  <si>
    <t>刘翠萍</t>
  </si>
  <si>
    <t>高奕</t>
  </si>
  <si>
    <t>周童</t>
  </si>
  <si>
    <t>邢慕涵</t>
  </si>
  <si>
    <t>尹晨曦</t>
  </si>
  <si>
    <t>倪静</t>
  </si>
  <si>
    <t>会计2254</t>
  </si>
  <si>
    <t>陈禹彤</t>
  </si>
  <si>
    <t>宋小玲</t>
  </si>
  <si>
    <t>会计2255</t>
  </si>
  <si>
    <t>丁雯</t>
  </si>
  <si>
    <t>会计2256</t>
  </si>
  <si>
    <t>朱俊桥</t>
  </si>
  <si>
    <t>马鑫鑫</t>
  </si>
  <si>
    <t>黄婧</t>
  </si>
  <si>
    <t>辛艾颖</t>
  </si>
  <si>
    <t>王琦</t>
  </si>
  <si>
    <t>梁星雨</t>
  </si>
  <si>
    <t>翁佳佳</t>
  </si>
  <si>
    <t>王清雯</t>
  </si>
  <si>
    <t>方文茹</t>
  </si>
  <si>
    <t>会计2260</t>
  </si>
  <si>
    <t>仓晟悦</t>
  </si>
  <si>
    <t>王琳</t>
  </si>
  <si>
    <t>王怡君</t>
  </si>
  <si>
    <t>赵梦月</t>
  </si>
  <si>
    <t>马昌龙</t>
  </si>
  <si>
    <t>高茹乐</t>
  </si>
  <si>
    <t>孟艳</t>
  </si>
  <si>
    <t>陈雪</t>
  </si>
  <si>
    <t>黄雨萌</t>
  </si>
  <si>
    <t>朱正会</t>
  </si>
  <si>
    <t>魏晨</t>
  </si>
  <si>
    <t>付泽琰</t>
  </si>
  <si>
    <t>鲍佳妮</t>
  </si>
  <si>
    <t>袁佳雯</t>
  </si>
  <si>
    <t>李梦琪</t>
  </si>
  <si>
    <t>刘忆瑶</t>
  </si>
  <si>
    <t>刘轩林</t>
  </si>
  <si>
    <t>谭昕越</t>
  </si>
  <si>
    <t>张信群</t>
  </si>
  <si>
    <t>丁浴阳</t>
  </si>
  <si>
    <t>易殊宇</t>
  </si>
  <si>
    <t>李舒晴</t>
  </si>
  <si>
    <t>刘欣雨</t>
  </si>
  <si>
    <t>吴懿凡</t>
  </si>
  <si>
    <t>王瑜池</t>
  </si>
  <si>
    <t>朗琳娜</t>
  </si>
  <si>
    <t>王昭展</t>
  </si>
  <si>
    <t>会计2355</t>
  </si>
  <si>
    <t>厉惠瑕</t>
  </si>
  <si>
    <t>贺园园</t>
  </si>
  <si>
    <t>会计2356</t>
  </si>
  <si>
    <t>毛慧</t>
  </si>
  <si>
    <t>殷雯睿</t>
  </si>
  <si>
    <t>会计2354</t>
  </si>
  <si>
    <t>蒋姝婧</t>
  </si>
  <si>
    <t>朱玥</t>
  </si>
  <si>
    <t>俞佳妮</t>
  </si>
  <si>
    <t>杨雅帆</t>
  </si>
  <si>
    <t>顾睿仪</t>
  </si>
  <si>
    <t>徐子涵</t>
  </si>
  <si>
    <t>陈逸雯</t>
  </si>
  <si>
    <t>孙雨彤</t>
  </si>
  <si>
    <t>黄沈郦</t>
  </si>
  <si>
    <t>王康文</t>
  </si>
  <si>
    <t>杨金玥</t>
  </si>
  <si>
    <t>李丹阳</t>
  </si>
  <si>
    <t>周雅馨</t>
  </si>
  <si>
    <t>严慧</t>
  </si>
  <si>
    <t>孙月</t>
  </si>
  <si>
    <t>孙予晗</t>
  </si>
  <si>
    <t>张雨佳</t>
  </si>
  <si>
    <t>蒋春燕</t>
  </si>
  <si>
    <t>李琳琳</t>
  </si>
  <si>
    <t>费静怡</t>
  </si>
  <si>
    <t>范爱如</t>
  </si>
  <si>
    <t>马瑞康</t>
  </si>
  <si>
    <t>胡雪芳</t>
  </si>
  <si>
    <t>张子涵</t>
  </si>
  <si>
    <t>楚欣然</t>
  </si>
  <si>
    <t>晁悦</t>
  </si>
  <si>
    <t>腾佳慧</t>
  </si>
  <si>
    <t>郭雅晴</t>
  </si>
  <si>
    <t>会计2251</t>
  </si>
  <si>
    <t>陈雨佳</t>
  </si>
  <si>
    <t>钱伶俐</t>
  </si>
  <si>
    <t>胡颖</t>
  </si>
  <si>
    <t>刘静遥</t>
  </si>
  <si>
    <t>邹嘉慧</t>
  </si>
  <si>
    <t>王金鑫</t>
  </si>
  <si>
    <t>文白慧</t>
  </si>
  <si>
    <t>王薇</t>
  </si>
  <si>
    <t>会计2252</t>
  </si>
  <si>
    <t>丁心怡</t>
  </si>
  <si>
    <t>相雨欣</t>
  </si>
  <si>
    <t>徐艺畅</t>
  </si>
  <si>
    <t>任芷萱</t>
  </si>
  <si>
    <t>徐馨月</t>
  </si>
  <si>
    <t>沈洁</t>
  </si>
  <si>
    <t>周扬</t>
  </si>
  <si>
    <t>仇玉珊</t>
  </si>
  <si>
    <t>王思萌</t>
  </si>
  <si>
    <t>会计2253</t>
  </si>
  <si>
    <t>陈慧悦</t>
  </si>
  <si>
    <t>杜婉</t>
  </si>
  <si>
    <t>赵佳怡</t>
  </si>
  <si>
    <t>周妍</t>
  </si>
  <si>
    <t>顾锦玉</t>
  </si>
  <si>
    <t>徐文婷</t>
  </si>
  <si>
    <t>赵熠林</t>
  </si>
  <si>
    <t>杨伊雯</t>
  </si>
  <si>
    <t>吴宏敏</t>
  </si>
  <si>
    <t>孔雨晨</t>
  </si>
  <si>
    <t>张田甜</t>
  </si>
  <si>
    <t>会计2257</t>
  </si>
  <si>
    <t>王羽佳</t>
  </si>
  <si>
    <t>翟雨晗</t>
  </si>
  <si>
    <t>徐一乙</t>
  </si>
  <si>
    <t>葛林洁</t>
  </si>
  <si>
    <t>秦嫣瑾</t>
  </si>
  <si>
    <t>徐璐</t>
  </si>
  <si>
    <t>王安祺</t>
  </si>
  <si>
    <t>凌鑫玥</t>
  </si>
  <si>
    <t>刘亚会</t>
  </si>
  <si>
    <t>蒋申妍</t>
  </si>
  <si>
    <t>周羽萱</t>
  </si>
  <si>
    <t>修颖豪</t>
  </si>
  <si>
    <t>苏兰</t>
  </si>
  <si>
    <t>会计2258</t>
  </si>
  <si>
    <t>刘菲</t>
  </si>
  <si>
    <t>周嘉敏</t>
  </si>
  <si>
    <t>曹妍妍</t>
  </si>
  <si>
    <t>李欣洁</t>
  </si>
  <si>
    <t>杜星</t>
  </si>
  <si>
    <t>叶炀淑</t>
  </si>
  <si>
    <t>赵诗雨</t>
  </si>
  <si>
    <t>刘欣瑜</t>
  </si>
  <si>
    <t>黄佳怡</t>
  </si>
  <si>
    <t>魏琳</t>
  </si>
  <si>
    <t>审计2254</t>
  </si>
  <si>
    <t>王馨玲</t>
  </si>
  <si>
    <t>王家璐</t>
  </si>
  <si>
    <t>审计2253</t>
  </si>
  <si>
    <t>孔祥天</t>
  </si>
  <si>
    <t>审计2255</t>
  </si>
  <si>
    <t>陈思玉</t>
  </si>
  <si>
    <t>郑雅文</t>
  </si>
  <si>
    <t>郁子欣</t>
  </si>
  <si>
    <t>于喜彤</t>
  </si>
  <si>
    <t>时小涵</t>
  </si>
  <si>
    <t>陈嘉成</t>
  </si>
  <si>
    <t>李婷婷</t>
  </si>
  <si>
    <t>李香</t>
  </si>
  <si>
    <t>陈雨洁</t>
  </si>
  <si>
    <t>赵淼橦</t>
  </si>
  <si>
    <t>陈慧勤</t>
  </si>
  <si>
    <t>胡琴</t>
  </si>
  <si>
    <t>穆旖瑶</t>
  </si>
  <si>
    <t>卢延</t>
  </si>
  <si>
    <t>审计2252</t>
  </si>
  <si>
    <t>钟伊情</t>
  </si>
  <si>
    <t>包欣怡</t>
  </si>
  <si>
    <t>周鹭</t>
  </si>
  <si>
    <t>殷明珠</t>
  </si>
  <si>
    <t>王鑫颜</t>
  </si>
  <si>
    <t>宋广宇</t>
  </si>
  <si>
    <t>欧阳益紫</t>
  </si>
  <si>
    <t>审计2251</t>
  </si>
  <si>
    <t>庞雅文</t>
  </si>
  <si>
    <t>于昕月</t>
  </si>
  <si>
    <t>章艳</t>
  </si>
  <si>
    <t>陈恬恬</t>
  </si>
  <si>
    <t>赵明明</t>
  </si>
  <si>
    <t>蒋嘉蕊</t>
  </si>
  <si>
    <t>李一诺</t>
  </si>
  <si>
    <t>刘凯欣</t>
  </si>
  <si>
    <t>张佳威</t>
  </si>
  <si>
    <t>崔嘉庆</t>
  </si>
  <si>
    <t>唐志钊</t>
  </si>
  <si>
    <t>彭雅楠</t>
  </si>
  <si>
    <t>王淑涵</t>
  </si>
  <si>
    <t>丁思琪</t>
  </si>
  <si>
    <t>周佳</t>
  </si>
  <si>
    <t>何书琳</t>
  </si>
  <si>
    <t>吴诗瑶</t>
  </si>
  <si>
    <t>刘嘉琪</t>
  </si>
  <si>
    <t>史佳丽</t>
  </si>
  <si>
    <t>刘宇乔</t>
  </si>
  <si>
    <t>钟亚贝</t>
  </si>
  <si>
    <t>胡佳如</t>
  </si>
  <si>
    <t>徐清</t>
  </si>
  <si>
    <t>吴雨彤</t>
  </si>
  <si>
    <t>闻丹菁</t>
  </si>
  <si>
    <t>沙晗</t>
  </si>
  <si>
    <t>孙孟浩</t>
  </si>
  <si>
    <t>孙一钧</t>
  </si>
  <si>
    <t>杨慧</t>
  </si>
  <si>
    <t>王樱洁</t>
  </si>
  <si>
    <t>刘佳惠</t>
  </si>
  <si>
    <t>邱路洁</t>
  </si>
  <si>
    <t>蔡晶晶</t>
  </si>
  <si>
    <t>胡南</t>
  </si>
  <si>
    <t>陈湘</t>
  </si>
  <si>
    <t>张晔敏</t>
  </si>
  <si>
    <t>徐金坤</t>
  </si>
  <si>
    <t>审计2353</t>
  </si>
  <si>
    <t>贾婷婷</t>
  </si>
  <si>
    <t>曹子瑶</t>
  </si>
  <si>
    <t>审计2354</t>
  </si>
  <si>
    <t>郑逸凯</t>
  </si>
  <si>
    <t>审计2351</t>
  </si>
  <si>
    <t>薛倩</t>
  </si>
  <si>
    <t>审计2352</t>
  </si>
  <si>
    <t>徐晶晶</t>
  </si>
  <si>
    <t>马烨</t>
  </si>
  <si>
    <t>王梓丞</t>
  </si>
  <si>
    <t>张思彤</t>
  </si>
  <si>
    <t>刘歌</t>
  </si>
  <si>
    <t>左子冉</t>
  </si>
  <si>
    <t>李紫晨</t>
  </si>
  <si>
    <t>孙嘉孺</t>
  </si>
  <si>
    <t>彭杨雯</t>
  </si>
  <si>
    <t>陈缘</t>
  </si>
  <si>
    <t>何园园</t>
  </si>
  <si>
    <t>阳园园</t>
  </si>
  <si>
    <t>王煜</t>
  </si>
  <si>
    <t>王能凤</t>
  </si>
  <si>
    <t>许筱婧</t>
  </si>
  <si>
    <t>赵菲</t>
  </si>
  <si>
    <t>周琪翔</t>
  </si>
  <si>
    <t>高艺云</t>
  </si>
  <si>
    <t>杨文成</t>
  </si>
  <si>
    <t>林嘉胤</t>
  </si>
  <si>
    <t>刘佳茜</t>
  </si>
  <si>
    <t>徐文静</t>
  </si>
  <si>
    <t>王圳铭</t>
  </si>
  <si>
    <t>盛毅非</t>
  </si>
  <si>
    <t>赵奕</t>
  </si>
  <si>
    <t>赵轩雨</t>
  </si>
  <si>
    <t>王子懿</t>
  </si>
  <si>
    <t>彭明睿</t>
  </si>
  <si>
    <t>周芷如</t>
  </si>
  <si>
    <t>李东辉</t>
  </si>
  <si>
    <t>穆欣冉</t>
  </si>
  <si>
    <t>臧赵薇</t>
  </si>
  <si>
    <t>董洁</t>
  </si>
  <si>
    <t>赵悦欣</t>
  </si>
  <si>
    <t>张璐</t>
  </si>
  <si>
    <t>侯少鹏</t>
  </si>
  <si>
    <t>全智琴</t>
  </si>
  <si>
    <t>朱芮嘉</t>
  </si>
  <si>
    <t>孙雨萱</t>
  </si>
  <si>
    <t>会计2152</t>
  </si>
  <si>
    <t>于成艳</t>
  </si>
  <si>
    <t>杨静</t>
  </si>
  <si>
    <t>会计2153</t>
  </si>
  <si>
    <t>高羽齐</t>
  </si>
  <si>
    <t>会计2154</t>
  </si>
  <si>
    <t>王燕</t>
  </si>
  <si>
    <t>乔子馨</t>
  </si>
  <si>
    <t>张夏丽</t>
  </si>
  <si>
    <t>赵雨晴</t>
  </si>
  <si>
    <t>会计2151</t>
  </si>
  <si>
    <t>吴杨</t>
  </si>
  <si>
    <t>居发玲</t>
  </si>
  <si>
    <t>会计2155</t>
  </si>
  <si>
    <t>冯艺涵</t>
  </si>
  <si>
    <t>祁许婧璇</t>
  </si>
  <si>
    <t>张鑫</t>
  </si>
  <si>
    <t>吕慧娟</t>
  </si>
  <si>
    <t>顾小满</t>
  </si>
  <si>
    <t>赵成侠</t>
  </si>
  <si>
    <t>谢琬妍</t>
  </si>
  <si>
    <t>顾杰</t>
  </si>
  <si>
    <t>马思琪</t>
  </si>
  <si>
    <t>张晓慧</t>
  </si>
  <si>
    <t>刘静</t>
  </si>
  <si>
    <t>陈锐</t>
  </si>
  <si>
    <t>徐颖</t>
  </si>
  <si>
    <t>骆俞霏</t>
  </si>
  <si>
    <t>王斌斌</t>
  </si>
  <si>
    <t>刘瑾</t>
  </si>
  <si>
    <t>周颖</t>
  </si>
  <si>
    <t>楼静</t>
  </si>
  <si>
    <t>俞欣彤</t>
  </si>
  <si>
    <t>钱王全</t>
  </si>
  <si>
    <t>徐怡</t>
  </si>
  <si>
    <t>王哚朵</t>
  </si>
  <si>
    <t>耿雅芝</t>
  </si>
  <si>
    <t>管宇婕</t>
  </si>
  <si>
    <t>丁锐佳</t>
  </si>
  <si>
    <t>朱心岑</t>
  </si>
  <si>
    <t>刘冰彬</t>
  </si>
  <si>
    <t>李震</t>
  </si>
  <si>
    <t>陆程阳</t>
  </si>
  <si>
    <t>陈星霓</t>
  </si>
  <si>
    <t>俞乐源</t>
  </si>
  <si>
    <t>许海梁</t>
  </si>
  <si>
    <t>周臻浩</t>
  </si>
  <si>
    <t>张稚若</t>
  </si>
  <si>
    <t>财管2353</t>
  </si>
  <si>
    <t>2220230456</t>
  </si>
  <si>
    <t>陈阳</t>
  </si>
  <si>
    <t>王亚莉</t>
  </si>
  <si>
    <t>财管2351</t>
  </si>
  <si>
    <t>李其颖</t>
  </si>
  <si>
    <t>李文博</t>
  </si>
  <si>
    <t>2220231154</t>
  </si>
  <si>
    <t>陈婧文</t>
  </si>
  <si>
    <t>财管2354</t>
  </si>
  <si>
    <t>2220230459</t>
  </si>
  <si>
    <t>耿红岩</t>
  </si>
  <si>
    <t>夏雨轩</t>
  </si>
  <si>
    <t>财管2352</t>
  </si>
  <si>
    <t>罗舒颖</t>
  </si>
  <si>
    <t>2220230172</t>
  </si>
  <si>
    <t>沈轩竹</t>
  </si>
  <si>
    <t>卜雅萱</t>
  </si>
  <si>
    <t>钱陶睿</t>
  </si>
  <si>
    <t>李悦</t>
  </si>
  <si>
    <t>商正云</t>
  </si>
  <si>
    <t>李春莹</t>
  </si>
  <si>
    <t>王诗嘉</t>
  </si>
  <si>
    <t>谢韵涵</t>
  </si>
  <si>
    <t>黄宇彤</t>
  </si>
  <si>
    <t>严宇</t>
  </si>
  <si>
    <t>马丽媛</t>
  </si>
  <si>
    <t>王如玉</t>
  </si>
  <si>
    <t>孙竟茹</t>
  </si>
  <si>
    <t>冯丽婷</t>
  </si>
  <si>
    <t>苏尔雅</t>
  </si>
  <si>
    <t>熊凤</t>
  </si>
  <si>
    <t>马一飞</t>
  </si>
  <si>
    <t>吴雨洋</t>
  </si>
  <si>
    <t>李玟</t>
  </si>
  <si>
    <t>陈光阴</t>
  </si>
  <si>
    <t>杨静怡</t>
  </si>
  <si>
    <t>韩一菲</t>
  </si>
  <si>
    <t>王玉洁</t>
  </si>
  <si>
    <t>周欣怡</t>
  </si>
  <si>
    <t>李灵霞</t>
  </si>
  <si>
    <t>户欣雅</t>
  </si>
  <si>
    <t>2220231357</t>
  </si>
  <si>
    <t>张凯博</t>
  </si>
  <si>
    <t>苏星文</t>
  </si>
  <si>
    <t>蔡心昆</t>
  </si>
  <si>
    <t>钱艾忆</t>
  </si>
  <si>
    <t>2220231863</t>
  </si>
  <si>
    <t>程欣童</t>
  </si>
  <si>
    <t>2220232121</t>
  </si>
  <si>
    <t>罗云芳</t>
  </si>
  <si>
    <t>2220230665</t>
  </si>
  <si>
    <t>赵镘钰</t>
  </si>
  <si>
    <t>周婧</t>
  </si>
  <si>
    <t>庞彦祖</t>
  </si>
  <si>
    <t>2220231272</t>
  </si>
  <si>
    <t>朱甜甜</t>
  </si>
  <si>
    <t>2220232431</t>
  </si>
  <si>
    <t>宋熙睦</t>
  </si>
  <si>
    <t>2220231397</t>
  </si>
  <si>
    <t>凌鹏飞</t>
  </si>
  <si>
    <t>财管2151</t>
  </si>
  <si>
    <t>何心岩</t>
  </si>
  <si>
    <t>陈朋</t>
  </si>
  <si>
    <t>潘葳臻</t>
  </si>
  <si>
    <t>曹子熙</t>
  </si>
  <si>
    <t>黄鑫叶</t>
  </si>
  <si>
    <t>刘皓鸣</t>
  </si>
  <si>
    <t>加栩菁</t>
  </si>
  <si>
    <t>财管2152</t>
  </si>
  <si>
    <t>刘航铭</t>
  </si>
  <si>
    <t>平卓琦</t>
  </si>
  <si>
    <t>刘紫轩</t>
  </si>
  <si>
    <t>柳文</t>
  </si>
  <si>
    <t>刘春烨</t>
  </si>
  <si>
    <t>徐冰冰</t>
  </si>
  <si>
    <t>钱心洁</t>
  </si>
  <si>
    <t>成荷依</t>
  </si>
  <si>
    <t>黄蕊</t>
  </si>
  <si>
    <t>安梓睿</t>
  </si>
  <si>
    <t>江雨欣</t>
  </si>
  <si>
    <t>财管2153</t>
  </si>
  <si>
    <t>郑佳昱</t>
  </si>
  <si>
    <t>卢娴瑞</t>
  </si>
  <si>
    <t>李杨</t>
  </si>
  <si>
    <t>杜远芳</t>
  </si>
  <si>
    <t>刘思彤</t>
  </si>
  <si>
    <t>李亚男</t>
  </si>
  <si>
    <t>彭茜</t>
  </si>
  <si>
    <t>顾彩萍</t>
  </si>
  <si>
    <t>薛文慧</t>
  </si>
  <si>
    <t>赵铭珂</t>
  </si>
  <si>
    <t>许荷琴</t>
  </si>
  <si>
    <t>张梦娜</t>
  </si>
  <si>
    <t>黄然然</t>
  </si>
  <si>
    <t>胡雨欣</t>
  </si>
  <si>
    <t>李静</t>
  </si>
  <si>
    <t>肖晓娟</t>
  </si>
  <si>
    <t>裴蓝琪</t>
  </si>
  <si>
    <t>杨琴韵</t>
  </si>
  <si>
    <t>财管2154</t>
  </si>
  <si>
    <t>熊厚乐</t>
  </si>
  <si>
    <t>王小萌</t>
  </si>
  <si>
    <t>王鑫</t>
  </si>
  <si>
    <t>王思琦</t>
  </si>
  <si>
    <t>薛芬</t>
  </si>
  <si>
    <t>姚辰洁</t>
  </si>
  <si>
    <t>易婧宇</t>
  </si>
  <si>
    <t>李政阳</t>
  </si>
  <si>
    <t>李欣洋</t>
  </si>
  <si>
    <t>王诗婷</t>
  </si>
  <si>
    <t>时微静</t>
  </si>
  <si>
    <t>审计2155</t>
  </si>
  <si>
    <t>2220210431</t>
  </si>
  <si>
    <t>徐子彤</t>
  </si>
  <si>
    <t>史艳明</t>
  </si>
  <si>
    <t>2220211671</t>
  </si>
  <si>
    <t>陈思涵</t>
  </si>
  <si>
    <t>2220210117</t>
  </si>
  <si>
    <t>刘娟</t>
  </si>
  <si>
    <t>2220211363</t>
  </si>
  <si>
    <t>毛倩颖</t>
  </si>
  <si>
    <t>2220211065</t>
  </si>
  <si>
    <t>陈凡</t>
  </si>
  <si>
    <t>2220210329</t>
  </si>
  <si>
    <t>钱瑜</t>
  </si>
  <si>
    <t>2220210379</t>
  </si>
  <si>
    <t>周雨欣</t>
  </si>
  <si>
    <t>2220211618</t>
  </si>
  <si>
    <t>李林穗</t>
  </si>
  <si>
    <t>2220210183</t>
  </si>
  <si>
    <t>林芷勤</t>
  </si>
  <si>
    <t>400</t>
  </si>
  <si>
    <t>2220210009</t>
  </si>
  <si>
    <t>刘硕</t>
  </si>
  <si>
    <t>会计2157</t>
  </si>
  <si>
    <t>2220211187</t>
  </si>
  <si>
    <t>顾惠文</t>
  </si>
  <si>
    <t>2220210486</t>
  </si>
  <si>
    <t>王玟静</t>
  </si>
  <si>
    <t>2220210271</t>
  </si>
  <si>
    <t>张玉</t>
  </si>
  <si>
    <t>2220210791</t>
  </si>
  <si>
    <t>徐舟</t>
  </si>
  <si>
    <t>2220210853</t>
  </si>
  <si>
    <t>赵晓圆</t>
  </si>
  <si>
    <t>2220211946</t>
  </si>
  <si>
    <t>徐名辉</t>
  </si>
  <si>
    <t>2220210040</t>
  </si>
  <si>
    <t>张希雅</t>
  </si>
  <si>
    <t>2220211190</t>
  </si>
  <si>
    <t>吴双</t>
  </si>
  <si>
    <t>2220210481</t>
  </si>
  <si>
    <t>李芳仪</t>
  </si>
  <si>
    <t>2220210464</t>
  </si>
  <si>
    <t>杨洁</t>
  </si>
  <si>
    <t>2220210996</t>
  </si>
  <si>
    <t>袁海艳</t>
  </si>
  <si>
    <t>2220211441</t>
  </si>
  <si>
    <t>孟航帆</t>
  </si>
  <si>
    <t>会计2160</t>
  </si>
  <si>
    <t>2220211434</t>
  </si>
  <si>
    <t>蔡林娟</t>
  </si>
  <si>
    <t>2220211302</t>
  </si>
  <si>
    <t>沈格</t>
  </si>
  <si>
    <t>2220210570</t>
  </si>
  <si>
    <t>孟雨薇</t>
  </si>
  <si>
    <t>2220210606</t>
  </si>
  <si>
    <t>丁张祺</t>
  </si>
  <si>
    <t>2220210392</t>
  </si>
  <si>
    <t>谢罗伊</t>
  </si>
  <si>
    <t>2220211218</t>
  </si>
  <si>
    <t>潘明莉</t>
  </si>
  <si>
    <t>2220210034</t>
  </si>
  <si>
    <t>王静怡</t>
  </si>
  <si>
    <t>2220210336</t>
  </si>
  <si>
    <t>王嘉鑫</t>
  </si>
  <si>
    <t>2220211849</t>
  </si>
  <si>
    <t>朱亦雯</t>
  </si>
  <si>
    <t>会计2171</t>
  </si>
  <si>
    <t>2320230034</t>
  </si>
  <si>
    <t>鲁莹</t>
  </si>
  <si>
    <t>2320230046</t>
  </si>
  <si>
    <t>徐绮娅</t>
  </si>
  <si>
    <t>2320230077</t>
  </si>
  <si>
    <t>印欣怡</t>
  </si>
  <si>
    <t>2320230017</t>
  </si>
  <si>
    <t>王磊</t>
  </si>
  <si>
    <t>2320230020</t>
  </si>
  <si>
    <t>王诗韵</t>
  </si>
  <si>
    <t>2320230082</t>
  </si>
  <si>
    <t>欧阳欢</t>
  </si>
  <si>
    <t>2320230042</t>
  </si>
  <si>
    <t>王蕊楠</t>
  </si>
  <si>
    <t>2320230050</t>
  </si>
  <si>
    <t>朱颖</t>
  </si>
  <si>
    <t>2320230079</t>
  </si>
  <si>
    <t>史力文</t>
  </si>
  <si>
    <t>2320230037</t>
  </si>
  <si>
    <t>耿星月</t>
  </si>
  <si>
    <t>2320230072</t>
  </si>
  <si>
    <t>岳蓓</t>
  </si>
  <si>
    <t>会计2172</t>
  </si>
  <si>
    <t>2320230030</t>
  </si>
  <si>
    <t>张恬韵</t>
  </si>
  <si>
    <t>2320230010</t>
  </si>
  <si>
    <t>刘进文</t>
  </si>
  <si>
    <t>2320230052</t>
  </si>
  <si>
    <t>姜明月</t>
  </si>
  <si>
    <t>2320230069</t>
  </si>
  <si>
    <t>2320230091</t>
  </si>
  <si>
    <t>严子卿</t>
  </si>
  <si>
    <t>2320230065</t>
  </si>
  <si>
    <t>潘梦萍</t>
  </si>
  <si>
    <t>2320230098</t>
  </si>
  <si>
    <t>徐静</t>
  </si>
  <si>
    <t>2320230001</t>
  </si>
  <si>
    <t>陈冰丽</t>
  </si>
  <si>
    <t>财管2251</t>
  </si>
  <si>
    <t>石子怡</t>
  </si>
  <si>
    <t>奚春美</t>
  </si>
  <si>
    <t>张悦</t>
  </si>
  <si>
    <t>罗梦柔</t>
  </si>
  <si>
    <t>倪琳</t>
  </si>
  <si>
    <t>赵雅梦</t>
  </si>
  <si>
    <t>范佳艺</t>
  </si>
  <si>
    <t>耿梦瑶</t>
  </si>
  <si>
    <t>财管2252</t>
  </si>
  <si>
    <t>潘馨怡</t>
  </si>
  <si>
    <t>王姝祎</t>
  </si>
  <si>
    <t>李红丽</t>
  </si>
  <si>
    <t>朱明睿</t>
  </si>
  <si>
    <t>夏红艳</t>
  </si>
  <si>
    <t>杨骐嘉</t>
  </si>
  <si>
    <t>王欣欣</t>
  </si>
  <si>
    <t>万佳</t>
  </si>
  <si>
    <t>吕乐萱</t>
  </si>
  <si>
    <t>周煦迪</t>
  </si>
  <si>
    <t>财管2253</t>
  </si>
  <si>
    <t>马钰晴</t>
  </si>
  <si>
    <t>赵皎月</t>
  </si>
  <si>
    <t>张丽华</t>
  </si>
  <si>
    <t>齐艺轩</t>
  </si>
  <si>
    <t>秦亚星</t>
  </si>
  <si>
    <t>魏翊洁</t>
  </si>
  <si>
    <t>雷雯静</t>
  </si>
  <si>
    <t>胡鑫鑫</t>
  </si>
  <si>
    <t>张梦瑶</t>
  </si>
  <si>
    <t>伍馨仪</t>
  </si>
  <si>
    <t>谢文华</t>
  </si>
  <si>
    <t>张一笑</t>
  </si>
  <si>
    <t>财管2254</t>
  </si>
  <si>
    <t>王婧</t>
  </si>
  <si>
    <t>林偌彬</t>
  </si>
  <si>
    <t>蒋抒桓</t>
  </si>
  <si>
    <t>李淑仪</t>
  </si>
  <si>
    <t>王钰</t>
  </si>
  <si>
    <t>陈斐</t>
  </si>
  <si>
    <t>董烨烨</t>
  </si>
  <si>
    <t>财管2255</t>
  </si>
  <si>
    <t>陶思成</t>
  </si>
  <si>
    <t>盛可欣</t>
  </si>
  <si>
    <t>童园媛</t>
  </si>
  <si>
    <t>张珈溪</t>
  </si>
  <si>
    <t>杨璇</t>
  </si>
  <si>
    <t>万鸿彬</t>
  </si>
  <si>
    <t>刘苏樊</t>
  </si>
  <si>
    <t>陈颖</t>
  </si>
  <si>
    <t>杨婷</t>
  </si>
  <si>
    <t>林梦婷</t>
  </si>
  <si>
    <t>葛梦怡</t>
  </si>
  <si>
    <t>张宇洁</t>
  </si>
  <si>
    <t>贾雪榕</t>
  </si>
  <si>
    <t>庞敏</t>
  </si>
  <si>
    <t>冯新雅</t>
  </si>
  <si>
    <t>陈亦枫</t>
  </si>
  <si>
    <t>刘小驰</t>
  </si>
  <si>
    <t>黄雨晴</t>
  </si>
  <si>
    <t>刘宁</t>
  </si>
  <si>
    <t>张舒雨</t>
  </si>
  <si>
    <t>2220232446</t>
  </si>
  <si>
    <t>曹嘉鹏</t>
  </si>
  <si>
    <t>刘陶小瑜</t>
  </si>
  <si>
    <t>2220230512</t>
  </si>
  <si>
    <t>陈彤</t>
  </si>
  <si>
    <t>王雨婷</t>
  </si>
  <si>
    <t>吴欣瑶</t>
  </si>
  <si>
    <t>王杲</t>
  </si>
  <si>
    <t>王梦缘</t>
  </si>
  <si>
    <t>庄伟廷</t>
  </si>
  <si>
    <t>毕长宇</t>
  </si>
  <si>
    <t>陈浩</t>
  </si>
  <si>
    <t>杨晔萱</t>
  </si>
  <si>
    <t>2220211149</t>
  </si>
  <si>
    <t>朱宇鑫</t>
  </si>
  <si>
    <t>2220211100</t>
  </si>
  <si>
    <t>刘慧</t>
  </si>
  <si>
    <t>杨帅文</t>
  </si>
  <si>
    <t>王敏</t>
  </si>
  <si>
    <t>张新瑜</t>
  </si>
  <si>
    <t>李荣</t>
  </si>
  <si>
    <t>周嘉莺</t>
  </si>
  <si>
    <t>张利君</t>
  </si>
  <si>
    <t>李丹</t>
  </si>
  <si>
    <t>职务</t>
  </si>
  <si>
    <t>学习委员、寝室长</t>
  </si>
  <si>
    <t>心理及生活委员</t>
  </si>
  <si>
    <t>宣传委员</t>
  </si>
  <si>
    <t>宿舍长</t>
  </si>
  <si>
    <t>学工助理</t>
  </si>
  <si>
    <t>学习委员</t>
  </si>
  <si>
    <t>寝室长</t>
  </si>
  <si>
    <t>班长</t>
  </si>
  <si>
    <t>团支书</t>
  </si>
  <si>
    <t>心理委员</t>
  </si>
  <si>
    <t>学习委员、院媒体融创部门负责人</t>
  </si>
  <si>
    <t>寝室长、文体委员、班级团支部宣传委员</t>
  </si>
  <si>
    <t>组织委员、寝室长</t>
  </si>
  <si>
    <t>会计系团组宣传委员，班级组宣委</t>
  </si>
  <si>
    <t>生活委员</t>
  </si>
  <si>
    <t>班长、寝室长</t>
  </si>
  <si>
    <t>班级团支部副书记、文体委员</t>
  </si>
  <si>
    <t>院学生会主席、学工助理</t>
  </si>
  <si>
    <t>社联主席、青马班班长、学习委员</t>
  </si>
  <si>
    <t>班长、影视戏剧社部长、宿舍长</t>
  </si>
  <si>
    <t>寝室长、厚薄财经协会部长</t>
  </si>
  <si>
    <t>寝室长、组宣委、会计系学生会部门负责人、学工助理副主席</t>
  </si>
  <si>
    <t>文体委员</t>
  </si>
  <si>
    <t>团支书、会计系组织委员</t>
  </si>
  <si>
    <t>会计系学生会主席、学生委员会委员、班长、新禾志愿队综合部外联组组长</t>
  </si>
  <si>
    <t>会计系学生会综合事务部部门负责人</t>
  </si>
  <si>
    <t>组宣委、团委宣传部新闻采编中心记者团摄影部部长</t>
  </si>
  <si>
    <t>团宣青年思想引领中心事务部部长</t>
  </si>
  <si>
    <t>组宣委员</t>
  </si>
  <si>
    <t>薪火书画协会部长</t>
  </si>
  <si>
    <t>社联组织部部长</t>
  </si>
  <si>
    <t>文体委员、薪火书画协会部长、寝室长</t>
  </si>
  <si>
    <t>社联diy社社长</t>
  </si>
  <si>
    <t>瑜伽社社长</t>
  </si>
  <si>
    <t>班委会成员</t>
  </si>
  <si>
    <t>心理委员、寝室长、薪火书画协会展览部部长、资助政策岗位学工助理及负责人、会计系新禾志愿队综合部部长</t>
  </si>
  <si>
    <t>融媒体中心新媒体运营</t>
  </si>
  <si>
    <t>组织委员</t>
  </si>
  <si>
    <t>生活及心理委员</t>
  </si>
  <si>
    <t>纪律委员</t>
  </si>
  <si>
    <t>寝室室长</t>
  </si>
  <si>
    <t>班长、宿舍长</t>
  </si>
  <si>
    <t>2220231496</t>
  </si>
  <si>
    <t>李雨轩</t>
  </si>
  <si>
    <t>学工助理主席、宿管会学生干部</t>
  </si>
  <si>
    <t>社会实践委员</t>
  </si>
  <si>
    <t>社会实践委员、学工助理副主席</t>
  </si>
  <si>
    <t>会计系副书记、团支书</t>
  </si>
  <si>
    <t>纪律委员，宿舍长</t>
  </si>
  <si>
    <t>心理兼生活委员</t>
  </si>
  <si>
    <t>班长、学工助理学风督察负责人</t>
  </si>
  <si>
    <t>班长、歌悦团团长</t>
  </si>
  <si>
    <t>青年志愿者协会会长、寝室长</t>
  </si>
  <si>
    <t>团支书，古轩棋社会员</t>
  </si>
  <si>
    <t>创新与实践协会部长 寝室长</t>
  </si>
  <si>
    <t>影视鉴赏协会社长、组织委员、寝室长</t>
  </si>
  <si>
    <t>英语沙龙协会社长</t>
  </si>
  <si>
    <t>寝室长，学工助理</t>
  </si>
  <si>
    <t>社团联合会宣传部部长</t>
  </si>
  <si>
    <t>班长、院学生会部门负责人</t>
  </si>
  <si>
    <t>学工助理，寝室长</t>
  </si>
  <si>
    <t>纪律委员，寝室长</t>
  </si>
  <si>
    <t>班长，大学生职业发展协会社长</t>
  </si>
  <si>
    <t>班级纪律委员，学工助理，社团部长</t>
  </si>
  <si>
    <t>宣传委员，寝室长，院学生会工作人员</t>
  </si>
  <si>
    <t>寝室长，院学生会工作人员</t>
  </si>
  <si>
    <t>班长、青年志愿者协会部长</t>
  </si>
  <si>
    <t>团委宣传部新媒体运营中心部长</t>
  </si>
  <si>
    <t>宿管会会长</t>
  </si>
  <si>
    <t>组织委员，院学生会工作人员，团委助理</t>
  </si>
  <si>
    <t>朱梦南</t>
  </si>
  <si>
    <t>文体委员、福建路校区3栋楼长</t>
  </si>
  <si>
    <t>团支书、寝室长</t>
  </si>
  <si>
    <t>学工助理、院学生会服务维权部门负责人、宣传委员、宿舍长</t>
  </si>
  <si>
    <t>学工助理，宿舍长</t>
  </si>
  <si>
    <t>学习委员、学工助理</t>
  </si>
  <si>
    <t>生活委员、宿舍长</t>
  </si>
  <si>
    <t>团支书、花艺社社长、宿舍长</t>
  </si>
  <si>
    <t>心理委员、宿舍长</t>
  </si>
  <si>
    <t>班长、院学生会学业素拓部负责人</t>
  </si>
  <si>
    <t>学习委员、生活委员、学工助理</t>
  </si>
  <si>
    <t>会计系团总支学生兼职副书记</t>
  </si>
  <si>
    <t>学生组织负责人（跆拳道协会社长），寝室长</t>
  </si>
  <si>
    <t>心委，中财学工助理负责人</t>
  </si>
  <si>
    <t>心理委员、寝室长</t>
  </si>
  <si>
    <t>组宣委、寝室长</t>
  </si>
  <si>
    <t>学委</t>
  </si>
  <si>
    <t>学工助理主席</t>
  </si>
  <si>
    <t>心委</t>
  </si>
  <si>
    <t>生活委员，舍长</t>
  </si>
  <si>
    <t>辅导员助理、院学生会服务维权部负责人、宿舍长</t>
  </si>
  <si>
    <t>院学生会主席，班长，宿舍长</t>
  </si>
  <si>
    <t>学生组织负责人</t>
  </si>
  <si>
    <t>社联主席、生活委员</t>
  </si>
  <si>
    <t>组宣委</t>
  </si>
  <si>
    <t>2023年第一、二学期宿舍长</t>
  </si>
  <si>
    <t>大一一学年任职班长室长</t>
  </si>
  <si>
    <t>申请奖项</t>
  </si>
  <si>
    <t>先进班级</t>
  </si>
  <si>
    <t>双优班级</t>
  </si>
  <si>
    <t>二等</t>
  </si>
  <si>
    <t>王其凤</t>
  </si>
  <si>
    <t>王欣雨</t>
  </si>
  <si>
    <t>彭岚钦</t>
  </si>
  <si>
    <t>三等</t>
  </si>
  <si>
    <t>刘焯炜</t>
  </si>
  <si>
    <t>凌雪</t>
  </si>
  <si>
    <t>汪璇璇</t>
  </si>
  <si>
    <t>王逸婷</t>
  </si>
  <si>
    <t>胡明佳</t>
  </si>
  <si>
    <t>翟曼婷</t>
  </si>
  <si>
    <t>熊铮</t>
  </si>
  <si>
    <t>曹南南</t>
  </si>
  <si>
    <t>蒋桐</t>
  </si>
  <si>
    <t>周欣桐</t>
  </si>
  <si>
    <t>刘浚锋</t>
  </si>
  <si>
    <t>李娜</t>
  </si>
  <si>
    <t>杨耀辉</t>
  </si>
  <si>
    <t>王宁</t>
  </si>
  <si>
    <t>周茹楠</t>
  </si>
  <si>
    <t>徐思思</t>
  </si>
  <si>
    <t>章子悦</t>
  </si>
  <si>
    <t>乔梦婷</t>
  </si>
  <si>
    <t>王朋</t>
  </si>
  <si>
    <t>徐昕茹</t>
  </si>
  <si>
    <t>宋鑫琦</t>
  </si>
  <si>
    <t>杨莹</t>
  </si>
  <si>
    <t>王品淳</t>
  </si>
  <si>
    <t>冉洪华</t>
  </si>
  <si>
    <t>张雅娴</t>
  </si>
  <si>
    <t>王乾梅</t>
  </si>
  <si>
    <t>陈露瑶</t>
  </si>
  <si>
    <t>张颖</t>
  </si>
  <si>
    <t>房凤林</t>
  </si>
  <si>
    <t>邓静游</t>
  </si>
  <si>
    <t>王蒙</t>
  </si>
  <si>
    <t>曹珊</t>
  </si>
  <si>
    <t>郭洪颖</t>
  </si>
  <si>
    <t>李可可</t>
  </si>
  <si>
    <t>申佳佳</t>
  </si>
  <si>
    <t>宋佳</t>
  </si>
  <si>
    <t>韩文怡</t>
  </si>
  <si>
    <t>陈芯茹</t>
  </si>
  <si>
    <t>刘清芝</t>
  </si>
  <si>
    <t>刘心瑶</t>
  </si>
  <si>
    <t>陈谊霖静</t>
  </si>
  <si>
    <t>薛欣悦</t>
  </si>
  <si>
    <t>张紫阳</t>
  </si>
  <si>
    <t>程子瑄</t>
  </si>
  <si>
    <t>杨睿超</t>
  </si>
  <si>
    <t>祝书晗</t>
  </si>
  <si>
    <t>曹越</t>
  </si>
  <si>
    <t>季长青</t>
  </si>
  <si>
    <t>邵纬钰</t>
  </si>
  <si>
    <t>林珑</t>
  </si>
  <si>
    <t>龙丁宁</t>
  </si>
  <si>
    <t>胡雯萱</t>
  </si>
  <si>
    <t>李雨</t>
  </si>
  <si>
    <t>蔡章鑫</t>
  </si>
  <si>
    <t>李镇宇</t>
  </si>
  <si>
    <t>张榛睿</t>
  </si>
  <si>
    <t>戴艳宇</t>
  </si>
  <si>
    <t>徐婕</t>
  </si>
  <si>
    <t>陈均浩</t>
  </si>
  <si>
    <t>钱臻阳</t>
  </si>
  <si>
    <t>季子琦</t>
  </si>
  <si>
    <t>郑翔峻</t>
  </si>
  <si>
    <t>陈唐佳</t>
  </si>
  <si>
    <t>左朱珠</t>
  </si>
  <si>
    <t>温盛琳</t>
  </si>
  <si>
    <t>夏伟文</t>
  </si>
  <si>
    <t>周姝含</t>
  </si>
  <si>
    <t>刘洁如</t>
  </si>
  <si>
    <t>罗剑南</t>
  </si>
  <si>
    <t>吴静雯</t>
  </si>
  <si>
    <t>徐艺丹</t>
  </si>
  <si>
    <t>王鸣予</t>
  </si>
  <si>
    <t>介佳怡</t>
  </si>
  <si>
    <t>李楸岑</t>
  </si>
  <si>
    <t>李璐璐</t>
  </si>
  <si>
    <t>郑林韬</t>
  </si>
  <si>
    <t>管明欣</t>
  </si>
  <si>
    <t>谷羽</t>
  </si>
  <si>
    <t>纪枫</t>
  </si>
  <si>
    <t>吴逸凡</t>
  </si>
  <si>
    <t>姜春蕾</t>
  </si>
  <si>
    <t>吴璐璐</t>
  </si>
  <si>
    <t>王予瑄</t>
  </si>
  <si>
    <t>代智宇</t>
  </si>
  <si>
    <t>刘珍妍</t>
  </si>
  <si>
    <t>薛卫</t>
  </si>
  <si>
    <t>李雪彤</t>
  </si>
  <si>
    <t>许若彤</t>
  </si>
  <si>
    <t>丘佩菲</t>
  </si>
  <si>
    <t>王佳琪</t>
  </si>
  <si>
    <t>黄文馨</t>
  </si>
  <si>
    <t>丁奥琪</t>
  </si>
  <si>
    <t>潘琰</t>
  </si>
  <si>
    <t>李怀玉</t>
  </si>
  <si>
    <t>张子言</t>
  </si>
  <si>
    <t>刘佳贤</t>
  </si>
  <si>
    <t>黄烨</t>
  </si>
  <si>
    <t>赵可凡</t>
  </si>
  <si>
    <t>邵书雅</t>
  </si>
  <si>
    <t>冯科颖</t>
  </si>
  <si>
    <t>匡如意</t>
  </si>
  <si>
    <t>王文林</t>
  </si>
  <si>
    <t>陈俊衡</t>
  </si>
  <si>
    <t>陈好</t>
  </si>
  <si>
    <t>徐玮</t>
  </si>
  <si>
    <t>黄琦</t>
  </si>
  <si>
    <t>王子豪</t>
  </si>
  <si>
    <t>钟佳乐</t>
  </si>
  <si>
    <t>谢竺廷</t>
  </si>
  <si>
    <t>揭卫欣</t>
  </si>
  <si>
    <t>闫洒漫</t>
  </si>
  <si>
    <t>束方娴</t>
  </si>
  <si>
    <t>徐可佳</t>
  </si>
  <si>
    <t>李宇杭</t>
  </si>
  <si>
    <t>范子豪</t>
  </si>
  <si>
    <t>高梓彧</t>
  </si>
  <si>
    <t>冯昱霏</t>
  </si>
  <si>
    <t>俞毅凡</t>
  </si>
  <si>
    <t>诸纯昕</t>
  </si>
  <si>
    <t>赵漫清</t>
  </si>
  <si>
    <t>乔玉</t>
  </si>
  <si>
    <t>许梦飞</t>
  </si>
  <si>
    <t>曹叶佳</t>
  </si>
  <si>
    <t>吴可盈</t>
  </si>
  <si>
    <t>康煜灿</t>
  </si>
  <si>
    <t>张雅倩</t>
  </si>
  <si>
    <t>陆苏彤</t>
  </si>
  <si>
    <t>黄梦琳</t>
  </si>
  <si>
    <t>潘逸璇</t>
  </si>
  <si>
    <t>马雨欣</t>
  </si>
  <si>
    <t>何春媛</t>
  </si>
  <si>
    <t>吴淑婷</t>
  </si>
  <si>
    <t>万敏捷</t>
  </si>
  <si>
    <t>胡郭瑾</t>
  </si>
  <si>
    <t>蒋婧雯</t>
  </si>
  <si>
    <t>陆亦</t>
  </si>
  <si>
    <t>李玥</t>
  </si>
  <si>
    <t>何辉</t>
  </si>
  <si>
    <t>李昱含</t>
  </si>
  <si>
    <t>张李鑫</t>
  </si>
  <si>
    <t>韩羿</t>
  </si>
  <si>
    <t>2220221428</t>
  </si>
  <si>
    <t>2220220710</t>
  </si>
  <si>
    <t>刘文月</t>
  </si>
  <si>
    <t>2220220923</t>
  </si>
  <si>
    <t>2220220917</t>
  </si>
  <si>
    <t>2220221491</t>
  </si>
  <si>
    <t>2220221422</t>
  </si>
  <si>
    <t>2220220850</t>
  </si>
  <si>
    <t>2220221010</t>
  </si>
  <si>
    <t>2220222428</t>
  </si>
  <si>
    <t>2220220136</t>
  </si>
  <si>
    <t>2220220589</t>
  </si>
  <si>
    <t>徐朱媛</t>
  </si>
  <si>
    <t>2220220956</t>
  </si>
  <si>
    <t>2220221962</t>
  </si>
  <si>
    <t>秦金婷</t>
  </si>
  <si>
    <t>2220220591</t>
  </si>
  <si>
    <t>2220220480</t>
  </si>
  <si>
    <t>2220220227</t>
  </si>
  <si>
    <t>2220221795</t>
  </si>
  <si>
    <t>2220201933</t>
  </si>
  <si>
    <t>2220221586</t>
  </si>
  <si>
    <t>2220220202</t>
  </si>
  <si>
    <t>2220220676</t>
  </si>
  <si>
    <t>2220222261</t>
  </si>
  <si>
    <t>万青秀</t>
  </si>
  <si>
    <t>2220220289</t>
  </si>
  <si>
    <t>杨琳姗</t>
  </si>
  <si>
    <t>2220221628</t>
  </si>
  <si>
    <t>2220220864</t>
  </si>
  <si>
    <t>许言</t>
  </si>
  <si>
    <t>2220221786</t>
  </si>
  <si>
    <t>刘博华</t>
  </si>
  <si>
    <t>2220221266</t>
  </si>
  <si>
    <t>2220221017</t>
  </si>
  <si>
    <t>王志民</t>
  </si>
  <si>
    <t>2220220694</t>
  </si>
  <si>
    <t>2220221237</t>
  </si>
  <si>
    <t>梅彤</t>
  </si>
  <si>
    <t>2220221741</t>
  </si>
  <si>
    <t>徐紫能</t>
  </si>
  <si>
    <t>2220221145</t>
  </si>
  <si>
    <t>王满清</t>
  </si>
  <si>
    <t>2220221215</t>
  </si>
  <si>
    <t>2220221392</t>
  </si>
  <si>
    <t>2220221113</t>
  </si>
  <si>
    <t>吴洁</t>
  </si>
  <si>
    <t>2220220082</t>
  </si>
  <si>
    <t>2220220990</t>
  </si>
  <si>
    <t>陈明雅</t>
  </si>
  <si>
    <t>2220220840</t>
  </si>
  <si>
    <t>2220221536</t>
  </si>
  <si>
    <t>2220220789</t>
  </si>
  <si>
    <t>2220221356</t>
  </si>
  <si>
    <t>2220221270</t>
  </si>
  <si>
    <t>王庆秋</t>
  </si>
  <si>
    <t>2220221169</t>
  </si>
  <si>
    <t>姜晓雅</t>
  </si>
  <si>
    <t>2220221076</t>
  </si>
  <si>
    <t>2220202074</t>
  </si>
  <si>
    <t>2220221226</t>
  </si>
  <si>
    <t>戴亦铮</t>
  </si>
  <si>
    <t>2220220588</t>
  </si>
  <si>
    <t>陈与洛</t>
  </si>
  <si>
    <t>2220220962</t>
  </si>
  <si>
    <t>2220221435</t>
  </si>
  <si>
    <t>2220220726</t>
  </si>
  <si>
    <t>张奥</t>
  </si>
  <si>
    <t>2220220747</t>
  </si>
  <si>
    <t>2220220749</t>
  </si>
  <si>
    <t>2220221302</t>
  </si>
  <si>
    <t>2220220524</t>
  </si>
  <si>
    <t>2220220874</t>
  </si>
  <si>
    <t>王佳雯</t>
  </si>
  <si>
    <t>2220221525</t>
  </si>
  <si>
    <t>2220220171</t>
  </si>
  <si>
    <t>2220221814</t>
  </si>
  <si>
    <t>涂佳惠</t>
  </si>
  <si>
    <t>2220221070</t>
  </si>
  <si>
    <t>张珂</t>
  </si>
  <si>
    <t>2220220431</t>
  </si>
  <si>
    <t>陈冉</t>
  </si>
  <si>
    <t>2220221212</t>
  </si>
  <si>
    <t>2220222306</t>
  </si>
  <si>
    <t>2220222130</t>
  </si>
  <si>
    <t>王梦月</t>
  </si>
  <si>
    <t>2220221463</t>
  </si>
  <si>
    <t>秦梓菱</t>
  </si>
  <si>
    <t>2220221768</t>
  </si>
  <si>
    <t>谢艳芳</t>
  </si>
  <si>
    <t>2220220586</t>
  </si>
  <si>
    <t>周乾森</t>
  </si>
  <si>
    <t>2220201929</t>
  </si>
  <si>
    <t>杨星宇</t>
  </si>
  <si>
    <t>2220221047</t>
  </si>
  <si>
    <t>段燕</t>
  </si>
  <si>
    <t>2220220358</t>
  </si>
  <si>
    <t>殷爱源</t>
  </si>
  <si>
    <t>2220222360</t>
  </si>
  <si>
    <t>张一凡</t>
  </si>
  <si>
    <t>2220221053</t>
  </si>
  <si>
    <t>许佳琪</t>
  </si>
  <si>
    <t>2220221220</t>
  </si>
  <si>
    <t>邵佳蕾</t>
  </si>
  <si>
    <t>2220220302</t>
  </si>
  <si>
    <t>陶艺</t>
  </si>
  <si>
    <t>2220220023</t>
  </si>
  <si>
    <t>2220221337</t>
  </si>
  <si>
    <t>兰家惠</t>
  </si>
  <si>
    <t>2220221316</t>
  </si>
  <si>
    <t>汪春燕</t>
  </si>
  <si>
    <t>2220220389</t>
  </si>
  <si>
    <t>2220220469</t>
  </si>
  <si>
    <t>刘筱雅</t>
  </si>
  <si>
    <t>2220220801</t>
  </si>
  <si>
    <t>2220221342</t>
  </si>
  <si>
    <t>王梦佳</t>
  </si>
  <si>
    <t>2220220153</t>
  </si>
  <si>
    <t>张楚滟</t>
  </si>
  <si>
    <t>2220220272</t>
  </si>
  <si>
    <t>燕子平</t>
  </si>
  <si>
    <t>2220221314</t>
  </si>
  <si>
    <t>2220220926</t>
  </si>
  <si>
    <t>陆沁怡</t>
  </si>
  <si>
    <t>2220221371</t>
  </si>
  <si>
    <t>王佳慧</t>
  </si>
  <si>
    <t>2220221857</t>
  </si>
  <si>
    <t>2220220251</t>
  </si>
  <si>
    <t>朱思莹</t>
  </si>
  <si>
    <t>2220221086</t>
  </si>
  <si>
    <t>王雪</t>
  </si>
  <si>
    <t>2220220623</t>
  </si>
  <si>
    <t>谢秀平</t>
  </si>
  <si>
    <t>2220222426</t>
  </si>
  <si>
    <t>何天华</t>
  </si>
  <si>
    <t>2220221229</t>
  </si>
  <si>
    <t>2220221071</t>
  </si>
  <si>
    <t>李可欣</t>
  </si>
  <si>
    <t>2220220244</t>
  </si>
  <si>
    <t>王崇庾</t>
  </si>
  <si>
    <t>2220221797</t>
  </si>
  <si>
    <t>王海芸</t>
  </si>
  <si>
    <t>2220222383</t>
  </si>
  <si>
    <t>赵新新</t>
  </si>
  <si>
    <t>2220220590</t>
  </si>
  <si>
    <t>张驰</t>
  </si>
  <si>
    <t>2220221968</t>
  </si>
  <si>
    <t>杜小晓</t>
  </si>
  <si>
    <t>2220220834</t>
  </si>
  <si>
    <t>宋奕</t>
  </si>
  <si>
    <t>2220222291</t>
  </si>
  <si>
    <t>时欣冉</t>
  </si>
  <si>
    <t>2220222427</t>
  </si>
  <si>
    <t>肖邦萍</t>
  </si>
  <si>
    <t>2220220013</t>
  </si>
  <si>
    <t>熊紫文</t>
  </si>
  <si>
    <t>2220220017</t>
  </si>
  <si>
    <t>吴昊田</t>
  </si>
  <si>
    <t>2220220039</t>
  </si>
  <si>
    <t>王乾坤</t>
  </si>
  <si>
    <t>2220220571</t>
  </si>
  <si>
    <t>季海静</t>
  </si>
  <si>
    <t>2220222131</t>
  </si>
  <si>
    <t>王岚</t>
  </si>
  <si>
    <t>2220222170</t>
  </si>
  <si>
    <t>闫佩</t>
  </si>
  <si>
    <t>2220222128</t>
  </si>
  <si>
    <t>丘奕欣</t>
  </si>
  <si>
    <t>2220220752</t>
  </si>
  <si>
    <t>徐梦雪</t>
  </si>
  <si>
    <t>2220221280</t>
  </si>
  <si>
    <t>2220221632</t>
  </si>
  <si>
    <t>梁金婷</t>
  </si>
  <si>
    <t>王文思</t>
  </si>
  <si>
    <t>张治祥</t>
  </si>
  <si>
    <t>刘心怡</t>
  </si>
  <si>
    <t>陈佳萍</t>
  </si>
  <si>
    <t>朱子婧</t>
  </si>
  <si>
    <t>易倩倩</t>
  </si>
  <si>
    <t>刘祎华</t>
  </si>
  <si>
    <t>辛昂赛</t>
  </si>
  <si>
    <t>张馨</t>
  </si>
  <si>
    <t>赵梓嫣</t>
  </si>
  <si>
    <t>陈艳</t>
  </si>
  <si>
    <t>杨梓言</t>
  </si>
  <si>
    <t>孔瑾瑜</t>
  </si>
  <si>
    <t>陆唐唐</t>
  </si>
  <si>
    <t>陈天君</t>
  </si>
  <si>
    <t>翟忠睿</t>
  </si>
  <si>
    <t>周佳韵</t>
  </si>
  <si>
    <t>黄美琳</t>
  </si>
  <si>
    <t>刘玉瑶</t>
  </si>
  <si>
    <t>张璇</t>
  </si>
  <si>
    <t>王楠楠</t>
  </si>
  <si>
    <t>陈思晴</t>
  </si>
  <si>
    <t>肖亚菲</t>
  </si>
  <si>
    <t>李雨星</t>
  </si>
  <si>
    <t>李进艳</t>
  </si>
  <si>
    <t>张婧</t>
  </si>
  <si>
    <t>陈艺丹</t>
  </si>
  <si>
    <t>陈冲</t>
  </si>
  <si>
    <t>许晓月</t>
  </si>
  <si>
    <t>黄悦</t>
  </si>
  <si>
    <t>苏奕谖</t>
  </si>
  <si>
    <t>黄耀存</t>
  </si>
  <si>
    <t>侯佳希</t>
  </si>
  <si>
    <t>赵宇彤</t>
  </si>
  <si>
    <t>叶翊雯</t>
  </si>
  <si>
    <t>胡雨晗</t>
  </si>
  <si>
    <t>杨钰芯</t>
  </si>
  <si>
    <t>李心怡</t>
  </si>
  <si>
    <t>孔孙嘉</t>
  </si>
  <si>
    <t>骆逸欣</t>
  </si>
  <si>
    <t>蒋丽雯</t>
  </si>
  <si>
    <t>林凤茹</t>
  </si>
  <si>
    <t>唐姝瑜</t>
  </si>
  <si>
    <t>俞鑫</t>
  </si>
  <si>
    <t>石蕾</t>
  </si>
  <si>
    <t>朱星雨</t>
  </si>
  <si>
    <t>顾航铭</t>
  </si>
  <si>
    <t>刘晨</t>
  </si>
  <si>
    <t>张远东</t>
  </si>
  <si>
    <t>杨鑫雨</t>
  </si>
  <si>
    <t>姜玲</t>
  </si>
  <si>
    <t>王婷</t>
  </si>
  <si>
    <t>李紫凝</t>
  </si>
  <si>
    <t>杜雅婷</t>
  </si>
  <si>
    <t>陈孟金</t>
  </si>
  <si>
    <t>杨佳佳</t>
  </si>
  <si>
    <t>厉可欣</t>
  </si>
  <si>
    <t>王诗琦</t>
  </si>
  <si>
    <t>罗林玉</t>
  </si>
  <si>
    <t>陆静雪</t>
  </si>
  <si>
    <t>韩志国</t>
  </si>
  <si>
    <t>张若涵</t>
  </si>
  <si>
    <t>毛汝轩</t>
  </si>
  <si>
    <t>周敏</t>
  </si>
  <si>
    <t>华煜雯</t>
  </si>
  <si>
    <t>徐婧雯</t>
  </si>
  <si>
    <t>王媛媛</t>
  </si>
  <si>
    <t>王瑾</t>
  </si>
  <si>
    <t>谢滨如</t>
  </si>
  <si>
    <t>赵家乐</t>
  </si>
  <si>
    <t>包静萱</t>
  </si>
  <si>
    <t>王宇星</t>
  </si>
  <si>
    <t>何卢婷</t>
  </si>
  <si>
    <t>郑皓天</t>
  </si>
  <si>
    <t>宋子奕</t>
  </si>
  <si>
    <t>关彤</t>
  </si>
  <si>
    <t>李承睿</t>
  </si>
  <si>
    <t>王馨宇</t>
  </si>
  <si>
    <t>张明慧</t>
  </si>
  <si>
    <t>顾茜妍</t>
  </si>
  <si>
    <t>薛婧博</t>
  </si>
  <si>
    <t>陈凯</t>
  </si>
  <si>
    <t>王靖杰</t>
  </si>
  <si>
    <t>郭梦璐</t>
  </si>
  <si>
    <t>王雅娴</t>
  </si>
  <si>
    <t>李金婵</t>
  </si>
  <si>
    <t>黄芷珊</t>
  </si>
  <si>
    <t>胡憬</t>
  </si>
  <si>
    <t>谢佳宜</t>
  </si>
  <si>
    <t>程畅</t>
  </si>
  <si>
    <t>罗莹娟</t>
  </si>
  <si>
    <t>赵栗</t>
  </si>
  <si>
    <t>薛人山</t>
  </si>
  <si>
    <t>熊旭婷</t>
  </si>
  <si>
    <t>彭明轩</t>
  </si>
  <si>
    <t>陈安妮</t>
  </si>
  <si>
    <t>侯春慧</t>
  </si>
  <si>
    <t>徐江楠</t>
  </si>
  <si>
    <t>杨思昱</t>
  </si>
  <si>
    <t>彭钰楠</t>
  </si>
  <si>
    <t>王素欣</t>
  </si>
  <si>
    <t>彭清霞</t>
  </si>
  <si>
    <t>李子欣</t>
  </si>
  <si>
    <t>王欣媛</t>
  </si>
  <si>
    <t>张雨涵</t>
  </si>
  <si>
    <t>杨梦杰</t>
  </si>
  <si>
    <t>唐卢婷</t>
  </si>
  <si>
    <t>龚雪莹</t>
  </si>
  <si>
    <t>陈玫霖</t>
  </si>
  <si>
    <t>秦李烺</t>
  </si>
  <si>
    <t>梁馨文</t>
  </si>
  <si>
    <t>裴如冰</t>
  </si>
  <si>
    <t>姚佳惠</t>
  </si>
  <si>
    <t>余敏</t>
  </si>
  <si>
    <t>沈木子</t>
  </si>
  <si>
    <t>陈芸</t>
  </si>
  <si>
    <t>夏婧萱</t>
  </si>
  <si>
    <t>朱星怡</t>
  </si>
  <si>
    <t>袁慧旸</t>
  </si>
  <si>
    <t>侯乔柳</t>
  </si>
  <si>
    <t>茅瀚文</t>
  </si>
  <si>
    <t>杜亚楠</t>
  </si>
  <si>
    <t>张晓彤</t>
  </si>
  <si>
    <t>张俊杰</t>
  </si>
  <si>
    <t>李佳颖</t>
  </si>
  <si>
    <t>孟俊丽</t>
  </si>
  <si>
    <t>顾彦</t>
  </si>
  <si>
    <t>朱晨欣</t>
  </si>
  <si>
    <t>李粤琦</t>
  </si>
  <si>
    <t>杨红蕾</t>
  </si>
  <si>
    <t>胡睿麟</t>
  </si>
  <si>
    <t>李雪</t>
  </si>
  <si>
    <t>吴炫彤</t>
  </si>
  <si>
    <t>徐可欣</t>
  </si>
  <si>
    <t>张绘</t>
  </si>
  <si>
    <t>马骏</t>
  </si>
  <si>
    <t>陈紫宸</t>
  </si>
  <si>
    <t>何文均</t>
  </si>
  <si>
    <t>董文语</t>
  </si>
  <si>
    <t>张楠楠</t>
  </si>
  <si>
    <t>施雯婧</t>
  </si>
  <si>
    <t>林益佳</t>
  </si>
  <si>
    <t>贾依婷</t>
  </si>
  <si>
    <t>刘艺</t>
  </si>
  <si>
    <t>吕诗曼</t>
  </si>
  <si>
    <t>张思睿</t>
  </si>
  <si>
    <t>刘淞月</t>
  </si>
  <si>
    <t>付楠</t>
  </si>
  <si>
    <t>陈苏阳</t>
  </si>
  <si>
    <t>彭方园</t>
  </si>
  <si>
    <t>宗道祺</t>
  </si>
  <si>
    <t>刘倩</t>
  </si>
  <si>
    <t>倪萍</t>
  </si>
  <si>
    <t>翁佳欣</t>
  </si>
  <si>
    <t>李淑琳</t>
  </si>
  <si>
    <t>朱琳</t>
  </si>
  <si>
    <t>朱思瑶</t>
  </si>
  <si>
    <t>苑梦晴</t>
  </si>
  <si>
    <t>陈国敏</t>
  </si>
  <si>
    <t>苟严</t>
  </si>
  <si>
    <t>夏尤优</t>
  </si>
  <si>
    <t>胡家愉</t>
  </si>
  <si>
    <t>杭心怡</t>
  </si>
  <si>
    <t>谢雨佳</t>
  </si>
  <si>
    <t>周舒洪</t>
  </si>
  <si>
    <t>严思茜</t>
  </si>
  <si>
    <t>王慧雯</t>
  </si>
  <si>
    <t>许梦洁</t>
  </si>
  <si>
    <t>贺欣雨</t>
  </si>
  <si>
    <t>吴梦倩</t>
  </si>
  <si>
    <t>徐欣祺</t>
  </si>
  <si>
    <t>王煦萱</t>
  </si>
  <si>
    <t>高豪杰</t>
  </si>
  <si>
    <t>陈紫萱</t>
  </si>
  <si>
    <t>庄庾秋</t>
  </si>
  <si>
    <t>沈佳妍</t>
  </si>
  <si>
    <t>倪梅</t>
  </si>
  <si>
    <t>刘邦妮</t>
  </si>
  <si>
    <t>吴彤雨</t>
  </si>
  <si>
    <t>蔡莹莹</t>
  </si>
  <si>
    <t>黄张弛</t>
  </si>
  <si>
    <t>陈甜甜</t>
  </si>
  <si>
    <t>郑佳惠</t>
  </si>
  <si>
    <t>钮陈阳</t>
  </si>
  <si>
    <t>袁新宇</t>
  </si>
  <si>
    <t>林满</t>
  </si>
  <si>
    <t>陈柯昊</t>
  </si>
  <si>
    <t>薄茗芳</t>
  </si>
  <si>
    <t>郭菲菲</t>
  </si>
  <si>
    <t>董丽君</t>
  </si>
  <si>
    <t>陈志鹏</t>
  </si>
  <si>
    <t>徐杰羚</t>
  </si>
  <si>
    <t>孙琳茹</t>
  </si>
  <si>
    <t>陈姣颖</t>
  </si>
  <si>
    <t>廖羽彤</t>
  </si>
  <si>
    <t>刘敬雯</t>
  </si>
  <si>
    <t>植玉</t>
  </si>
  <si>
    <t>李欣妍</t>
  </si>
  <si>
    <t>束晴</t>
  </si>
  <si>
    <t>王溪苡</t>
  </si>
  <si>
    <t>朱熠文</t>
  </si>
  <si>
    <t>高梦依</t>
  </si>
  <si>
    <t>曹起彰</t>
  </si>
  <si>
    <t>王琳捷</t>
  </si>
  <si>
    <t>刘帅</t>
  </si>
  <si>
    <t>谈泽慧</t>
  </si>
  <si>
    <t>李贝贝</t>
  </si>
  <si>
    <t>廖紫伊</t>
  </si>
  <si>
    <t>吴晓</t>
  </si>
  <si>
    <t>杨雪梅</t>
  </si>
  <si>
    <t>胡怡琳</t>
  </si>
  <si>
    <t>孟裕圆</t>
  </si>
  <si>
    <t>朱钰</t>
  </si>
  <si>
    <t>刘琪</t>
  </si>
  <si>
    <t>王明月</t>
  </si>
  <si>
    <t>金欣玥</t>
  </si>
  <si>
    <t>杨鸿敏</t>
  </si>
  <si>
    <t>黄婵</t>
  </si>
  <si>
    <t>吴诗雨</t>
  </si>
  <si>
    <t>张文杰</t>
  </si>
  <si>
    <t>赵果果</t>
  </si>
  <si>
    <t>蒋林姣</t>
  </si>
  <si>
    <t>杨文亭</t>
  </si>
  <si>
    <t>李玲</t>
  </si>
  <si>
    <t>陆思妤</t>
  </si>
  <si>
    <t>李冉</t>
  </si>
  <si>
    <t>胡钰晗</t>
  </si>
  <si>
    <t>张洋</t>
  </si>
  <si>
    <t>徐婧语</t>
  </si>
  <si>
    <t>李雯</t>
  </si>
  <si>
    <t>单澍雯</t>
  </si>
  <si>
    <t>柯琪</t>
  </si>
  <si>
    <t>汤紫艳</t>
  </si>
  <si>
    <t>汤慧颖</t>
  </si>
  <si>
    <t>陈璐</t>
  </si>
  <si>
    <t>张倩</t>
  </si>
  <si>
    <t>成燕铭</t>
  </si>
  <si>
    <t>高高</t>
  </si>
  <si>
    <t>刘桂君</t>
  </si>
  <si>
    <t>冯娟娟</t>
  </si>
  <si>
    <t>邵金宇</t>
  </si>
  <si>
    <t>韦俞好</t>
  </si>
  <si>
    <t>王艺蓉</t>
  </si>
  <si>
    <t>王星瑞</t>
  </si>
  <si>
    <t>周梦凡</t>
  </si>
  <si>
    <t>裴蕊蕊</t>
  </si>
  <si>
    <t>仇潇悦</t>
  </si>
  <si>
    <t>张相颐</t>
  </si>
  <si>
    <t>童昊哲</t>
  </si>
  <si>
    <t>文星</t>
  </si>
  <si>
    <t>余向</t>
  </si>
  <si>
    <t>尹安政</t>
  </si>
  <si>
    <t>曹暄暄</t>
  </si>
  <si>
    <t>胡筱媛</t>
  </si>
  <si>
    <t>张兆君</t>
  </si>
  <si>
    <t>李彤</t>
  </si>
  <si>
    <t>刘雅洁</t>
  </si>
  <si>
    <t>高梦云</t>
  </si>
  <si>
    <t>杨子</t>
  </si>
  <si>
    <t>邹阳</t>
  </si>
  <si>
    <t>许静</t>
  </si>
  <si>
    <t>于诗阳</t>
  </si>
  <si>
    <t>茆泽源</t>
  </si>
  <si>
    <t>张新怡</t>
  </si>
  <si>
    <t>朱佳蕊</t>
  </si>
  <si>
    <t>王丹</t>
  </si>
  <si>
    <t>余贤梁</t>
  </si>
  <si>
    <t>史兆嫣</t>
  </si>
  <si>
    <t>冯佳俐</t>
  </si>
  <si>
    <t>张伟刚</t>
  </si>
  <si>
    <t>杜琳</t>
  </si>
  <si>
    <t>秦紫月</t>
  </si>
  <si>
    <t>李蒙娜</t>
  </si>
  <si>
    <t>禹明霞</t>
  </si>
  <si>
    <t>杨云清</t>
  </si>
  <si>
    <t>陈佳瑶</t>
  </si>
  <si>
    <t>乔蕾</t>
  </si>
  <si>
    <t>倪悠然</t>
  </si>
  <si>
    <t>蒲欣宇</t>
  </si>
  <si>
    <t>薛芙蓉</t>
  </si>
  <si>
    <t>陈薇</t>
  </si>
  <si>
    <t>丁玮阳</t>
  </si>
  <si>
    <t>冯圆圆</t>
  </si>
  <si>
    <t>许徐笑</t>
  </si>
  <si>
    <t>张玉欣</t>
  </si>
  <si>
    <t>周倩倩</t>
  </si>
  <si>
    <t>陶张钰</t>
  </si>
  <si>
    <t>薛璐</t>
  </si>
  <si>
    <t>徐燕</t>
  </si>
  <si>
    <t>卢李</t>
  </si>
  <si>
    <t>冯雪薇</t>
  </si>
  <si>
    <t>郑舒</t>
  </si>
  <si>
    <t>胥鸣珂</t>
  </si>
  <si>
    <t>佘逸琳</t>
  </si>
  <si>
    <t>夏雨洁</t>
  </si>
  <si>
    <t>王靓雯</t>
  </si>
  <si>
    <t>吴玉凤</t>
  </si>
  <si>
    <t>曹颖</t>
  </si>
  <si>
    <t>谷旭然</t>
  </si>
  <si>
    <t>罗偲瑜</t>
  </si>
  <si>
    <t>吴娟</t>
  </si>
  <si>
    <t>闫威宇</t>
  </si>
  <si>
    <t>雷晓倩</t>
  </si>
  <si>
    <t>霍雯婷</t>
  </si>
  <si>
    <t>陆欣</t>
  </si>
  <si>
    <t>季燕</t>
  </si>
  <si>
    <t>赵雅淑</t>
  </si>
  <si>
    <t>刘京慧</t>
  </si>
  <si>
    <t>徐嘉雯</t>
  </si>
  <si>
    <t>王锦昀</t>
  </si>
  <si>
    <t>王紫若</t>
  </si>
  <si>
    <t>范雯婧</t>
  </si>
  <si>
    <t>张誉新</t>
  </si>
  <si>
    <t>单佳</t>
  </si>
  <si>
    <t>刘潇蓉</t>
  </si>
  <si>
    <t>何佳佳</t>
  </si>
  <si>
    <t>梅慧</t>
  </si>
  <si>
    <t>王文静</t>
  </si>
  <si>
    <t>王礼娴</t>
  </si>
  <si>
    <t>万宸彤</t>
  </si>
  <si>
    <t>刘飘飘</t>
  </si>
  <si>
    <t>林舒蕾</t>
  </si>
  <si>
    <t>蒋金诚</t>
  </si>
  <si>
    <t>刘梦雅</t>
  </si>
  <si>
    <t>卢昱彤</t>
  </si>
  <si>
    <t>王雨凡</t>
  </si>
  <si>
    <t>范一涵</t>
  </si>
  <si>
    <t>解雯雅</t>
  </si>
  <si>
    <t>刘夕</t>
  </si>
  <si>
    <t>孔彦菲</t>
  </si>
  <si>
    <t>卢新宇</t>
  </si>
  <si>
    <t>王欣</t>
  </si>
  <si>
    <t>隆美玲</t>
  </si>
  <si>
    <t>谢玉霞</t>
  </si>
  <si>
    <t>王文文</t>
  </si>
  <si>
    <t>金旭</t>
  </si>
  <si>
    <t>陶欣雨</t>
  </si>
  <si>
    <t>董菲</t>
  </si>
  <si>
    <t>孙可涵</t>
  </si>
  <si>
    <t>祁敏</t>
  </si>
  <si>
    <t>徐宁宁</t>
  </si>
  <si>
    <t>杨颖</t>
  </si>
  <si>
    <t>倪嘉丽</t>
  </si>
  <si>
    <t>吕心蕊</t>
  </si>
  <si>
    <t>宋立涛</t>
  </si>
  <si>
    <t>付丁莹</t>
  </si>
  <si>
    <t>徐珺</t>
  </si>
  <si>
    <t>王梦颖</t>
  </si>
  <si>
    <t>程澜宁</t>
  </si>
  <si>
    <t>巫晨静</t>
  </si>
  <si>
    <t>汤夏洋</t>
  </si>
  <si>
    <t>张进鹏</t>
  </si>
  <si>
    <t>强婧</t>
  </si>
  <si>
    <t>李佳宁</t>
  </si>
  <si>
    <t>陈奕妃</t>
  </si>
  <si>
    <t>赵可</t>
  </si>
  <si>
    <t>程语文</t>
  </si>
  <si>
    <t>李嘉一</t>
  </si>
  <si>
    <t>肖舟</t>
  </si>
  <si>
    <t>谷孟锦</t>
  </si>
  <si>
    <t>冯晨曦</t>
  </si>
  <si>
    <t>韩亚彤</t>
  </si>
  <si>
    <t>祖含轩</t>
  </si>
  <si>
    <t>进步奖</t>
  </si>
  <si>
    <t>√</t>
  </si>
  <si>
    <t>曹妍</t>
  </si>
  <si>
    <t>周莉</t>
  </si>
  <si>
    <t>薛家瑜</t>
  </si>
  <si>
    <t>陈佳妤</t>
  </si>
  <si>
    <t>程珏</t>
  </si>
  <si>
    <t>任聪聪</t>
  </si>
  <si>
    <t>徐亮</t>
  </si>
  <si>
    <t>袁一凡</t>
  </si>
  <si>
    <t>韩茹敏</t>
  </si>
  <si>
    <t>胡俣</t>
  </si>
  <si>
    <t>田霞</t>
  </si>
  <si>
    <t>李美彤</t>
  </si>
  <si>
    <t>王可薇</t>
  </si>
  <si>
    <t>徐良</t>
  </si>
  <si>
    <t>项智茹</t>
  </si>
  <si>
    <t>张睿妍</t>
  </si>
  <si>
    <t>顾沁菱</t>
  </si>
  <si>
    <t>彭鑫宇</t>
  </si>
  <si>
    <t>黄欣涵</t>
  </si>
  <si>
    <t>宋昊锦</t>
  </si>
  <si>
    <t>钱文清</t>
  </si>
  <si>
    <t>张周舟</t>
  </si>
  <si>
    <t>李欣锐</t>
  </si>
  <si>
    <t>陈果</t>
  </si>
  <si>
    <t>徐睿清</t>
  </si>
  <si>
    <t>孙凯</t>
  </si>
  <si>
    <t>魏思瑶</t>
  </si>
  <si>
    <t>吴圣筠</t>
  </si>
  <si>
    <t>刘雨辰</t>
  </si>
  <si>
    <t>马钰涵</t>
  </si>
  <si>
    <t>李尚然</t>
  </si>
  <si>
    <t>马晟</t>
  </si>
  <si>
    <t>高妍雨</t>
  </si>
  <si>
    <t>王鸿雁</t>
  </si>
  <si>
    <t>姜婉莹</t>
  </si>
  <si>
    <t>李玉婷</t>
  </si>
  <si>
    <t>廖晓庆</t>
  </si>
  <si>
    <t>许月荣</t>
  </si>
  <si>
    <t>程麒惠</t>
  </si>
  <si>
    <t>张昕</t>
  </si>
  <si>
    <t>朱丽娟</t>
  </si>
  <si>
    <t>王心怡</t>
  </si>
  <si>
    <t>王浩月</t>
  </si>
  <si>
    <t>孙孝媛</t>
  </si>
  <si>
    <t>魏佳雨</t>
  </si>
  <si>
    <t>乔馨云</t>
  </si>
  <si>
    <t>张雯</t>
  </si>
  <si>
    <t>王心贝</t>
  </si>
  <si>
    <t>商慧</t>
  </si>
  <si>
    <t>邹庆香</t>
  </si>
  <si>
    <t>邹耀漪</t>
  </si>
  <si>
    <t>郭熙晨</t>
  </si>
  <si>
    <t>周杰</t>
  </si>
  <si>
    <t>朱瑞娟</t>
  </si>
  <si>
    <t>姜思宇</t>
  </si>
  <si>
    <t>刘翼豪</t>
  </si>
  <si>
    <t>金梦瑶</t>
  </si>
  <si>
    <t>李佳</t>
  </si>
  <si>
    <t>王佳艺</t>
  </si>
  <si>
    <t>薛陈琛</t>
  </si>
  <si>
    <t>董雨昕</t>
  </si>
  <si>
    <t>蔡嘉辉</t>
  </si>
  <si>
    <t>周欣忆</t>
  </si>
  <si>
    <t>王煜粼</t>
  </si>
  <si>
    <t>江夏岚</t>
  </si>
  <si>
    <t>黄子扬</t>
  </si>
  <si>
    <t>高平</t>
  </si>
  <si>
    <t>孔令雯</t>
  </si>
  <si>
    <t>王笑然</t>
  </si>
  <si>
    <t>顾雪妍</t>
  </si>
  <si>
    <t>曹峻恺</t>
  </si>
  <si>
    <t>杨丽倩</t>
  </si>
  <si>
    <t>王艺蒙</t>
  </si>
  <si>
    <t>陶春博</t>
  </si>
  <si>
    <t>裴堃莹</t>
  </si>
  <si>
    <t>夏卓婷</t>
  </si>
  <si>
    <t>宛珍萍</t>
  </si>
  <si>
    <t>李聪</t>
  </si>
  <si>
    <t>郑欣樾</t>
  </si>
  <si>
    <t>丁亚朴</t>
  </si>
  <si>
    <t>刘相铷</t>
  </si>
  <si>
    <t>徐前</t>
  </si>
  <si>
    <t>顾皓天</t>
  </si>
  <si>
    <t>史逸飞</t>
  </si>
  <si>
    <t>姚心怡</t>
  </si>
  <si>
    <t>吴昕桐</t>
  </si>
  <si>
    <t>贲杰</t>
  </si>
  <si>
    <t>文嘉欣</t>
  </si>
  <si>
    <t>朱园</t>
  </si>
  <si>
    <t>杨骏</t>
  </si>
  <si>
    <t>单文遐</t>
  </si>
  <si>
    <t>祝婕</t>
  </si>
  <si>
    <t>姚耀</t>
  </si>
  <si>
    <t>冉婷锌</t>
  </si>
  <si>
    <t>陈瑾</t>
  </si>
  <si>
    <t>王徐惠</t>
  </si>
  <si>
    <t>吴叶昊</t>
  </si>
  <si>
    <t>一等</t>
    <phoneticPr fontId="14" type="noConversion"/>
  </si>
  <si>
    <t>二等</t>
    <phoneticPr fontId="14" type="noConversion"/>
  </si>
  <si>
    <t>三等</t>
    <phoneticPr fontId="14" type="noConversion"/>
  </si>
  <si>
    <t>宿舍长</t>
    <phoneticPr fontId="14" type="noConversion"/>
  </si>
  <si>
    <t>团支书</t>
    <phoneticPr fontId="14" type="noConversion"/>
  </si>
  <si>
    <t>2023-2024学年宿舍长</t>
    <phoneticPr fontId="14" type="noConversion"/>
  </si>
  <si>
    <t>大一学年团支书</t>
    <phoneticPr fontId="14" type="noConversion"/>
  </si>
  <si>
    <t>大一学年担任班级学习委员</t>
    <phoneticPr fontId="14" type="noConversion"/>
  </si>
  <si>
    <t>组织委员</t>
    <phoneticPr fontId="14" type="noConversion"/>
  </si>
  <si>
    <t>2320230087</t>
  </si>
  <si>
    <t>2320230096</t>
  </si>
  <si>
    <t>2320230023</t>
  </si>
  <si>
    <t>2320230027</t>
  </si>
  <si>
    <t>2320230045</t>
  </si>
  <si>
    <t>2320230084</t>
  </si>
  <si>
    <t>会计2171</t>
    <phoneticPr fontId="19" type="noConversion"/>
  </si>
  <si>
    <t>2320230088</t>
  </si>
  <si>
    <t>周慧林</t>
  </si>
  <si>
    <t>会计2172</t>
    <phoneticPr fontId="19" type="noConversion"/>
  </si>
  <si>
    <t>2320230015</t>
  </si>
  <si>
    <t>2320230041</t>
  </si>
  <si>
    <t>2320230083</t>
  </si>
  <si>
    <t>2320230067</t>
  </si>
  <si>
    <t>2320230021</t>
  </si>
  <si>
    <t>2320230059</t>
  </si>
  <si>
    <t>2320230018</t>
  </si>
  <si>
    <t>2320230033</t>
  </si>
  <si>
    <t>2320230101</t>
  </si>
  <si>
    <t>2320230038</t>
  </si>
  <si>
    <t>翁梓曦</t>
  </si>
  <si>
    <t>会计2355</t>
    <phoneticPr fontId="19" type="noConversion"/>
  </si>
  <si>
    <t>魏征</t>
    <phoneticPr fontId="19" type="noConversion"/>
  </si>
  <si>
    <t>贺园园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</si>
</sst>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22">
    <font>
      <sz val="12"/>
      <name val="宋体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SimSun"/>
      <charset val="134"/>
    </font>
    <font>
      <sz val="10"/>
      <name val="SimSun"/>
      <charset val="134"/>
    </font>
    <font>
      <sz val="10"/>
      <name val="SimSun"/>
      <charset val="134"/>
    </font>
    <font>
      <b/>
      <sz val="11"/>
      <color theme="1"/>
      <name val="宋体"/>
      <family val="3"/>
      <charset val="134"/>
      <scheme val="minor"/>
    </font>
    <font>
      <sz val="10"/>
      <color rgb="FF000000"/>
      <name val="SimSun"/>
      <charset val="134"/>
    </font>
    <font>
      <sz val="10"/>
      <color rgb="FF000000"/>
      <name val="SimSun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  <bgColor auto="1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7" fillId="6" borderId="0">
      <alignment vertical="center"/>
    </xf>
  </cellStyleXfs>
  <cellXfs count="1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176" fontId="16" fillId="5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177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6" fillId="6" borderId="2" xfId="1" applyFont="1" applyBorder="1" applyAlignment="1">
      <alignment horizontal="center" vertical="center"/>
    </xf>
    <xf numFmtId="0" fontId="16" fillId="6" borderId="17" xfId="1" applyFont="1" applyBorder="1" applyAlignment="1">
      <alignment horizontal="center" vertical="center"/>
    </xf>
    <xf numFmtId="0" fontId="16" fillId="6" borderId="7" xfId="1" applyFont="1" applyBorder="1" applyAlignment="1">
      <alignment horizontal="center" vertical="center"/>
    </xf>
    <xf numFmtId="0" fontId="16" fillId="6" borderId="6" xfId="1" applyFont="1" applyBorder="1" applyAlignment="1">
      <alignment horizontal="center" vertical="center"/>
    </xf>
    <xf numFmtId="0" fontId="18" fillId="0" borderId="18" xfId="0" quotePrefix="1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0" fontId="16" fillId="6" borderId="10" xfId="1" applyFont="1" applyBorder="1" applyAlignment="1">
      <alignment horizontal="center" vertical="center"/>
    </xf>
    <xf numFmtId="0" fontId="18" fillId="0" borderId="19" xfId="0" quotePrefix="1" applyFont="1" applyBorder="1" applyAlignment="1">
      <alignment horizontal="center" vertical="center"/>
    </xf>
    <xf numFmtId="0" fontId="16" fillId="0" borderId="19" xfId="0" quotePrefix="1" applyFont="1" applyBorder="1" applyAlignment="1">
      <alignment horizontal="center" vertical="center"/>
    </xf>
    <xf numFmtId="0" fontId="16" fillId="6" borderId="16" xfId="1" applyFont="1" applyBorder="1" applyAlignment="1">
      <alignment horizontal="center" vertical="center"/>
    </xf>
    <xf numFmtId="0" fontId="16" fillId="6" borderId="18" xfId="1" applyFont="1" applyBorder="1" applyAlignment="1">
      <alignment horizontal="center" vertical="center"/>
    </xf>
    <xf numFmtId="0" fontId="20" fillId="0" borderId="18" xfId="0" quotePrefix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</cellXfs>
  <cellStyles count="2">
    <cellStyle name="常规" xfId="0" builtinId="0"/>
    <cellStyle name="常规 2" xfId="1" xr:uid="{2D8D1AD7-A8D1-448E-B649-1E3A285B94CC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232B-445E-405B-BFCE-F2B34EDAB459}">
  <dimension ref="A1:F1007"/>
  <sheetViews>
    <sheetView tabSelected="1" workbookViewId="0">
      <selection activeCell="O19" sqref="O19"/>
    </sheetView>
  </sheetViews>
  <sheetFormatPr defaultRowHeight="14.25"/>
  <cols>
    <col min="2" max="2" width="10.25" bestFit="1" customWidth="1"/>
  </cols>
  <sheetData>
    <row r="1" spans="1:6">
      <c r="A1" s="51" t="s">
        <v>0</v>
      </c>
      <c r="B1" s="52" t="s">
        <v>1</v>
      </c>
      <c r="C1" s="51" t="s">
        <v>2</v>
      </c>
      <c r="D1" s="51" t="s">
        <v>3</v>
      </c>
      <c r="E1" s="51" t="s">
        <v>4</v>
      </c>
      <c r="F1" s="51" t="s">
        <v>5</v>
      </c>
    </row>
    <row r="2" spans="1:6">
      <c r="A2" s="66" t="s">
        <v>456</v>
      </c>
      <c r="B2" s="66">
        <v>2220210025</v>
      </c>
      <c r="C2" s="66" t="s">
        <v>1311</v>
      </c>
      <c r="D2" s="66" t="s">
        <v>804</v>
      </c>
      <c r="E2" s="66">
        <v>200</v>
      </c>
      <c r="F2" s="62" t="s">
        <v>458</v>
      </c>
    </row>
    <row r="3" spans="1:6">
      <c r="A3" s="66" t="s">
        <v>456</v>
      </c>
      <c r="B3" s="66">
        <v>2220210080</v>
      </c>
      <c r="C3" s="66" t="s">
        <v>1312</v>
      </c>
      <c r="D3" s="66" t="s">
        <v>800</v>
      </c>
      <c r="E3" s="66">
        <v>500</v>
      </c>
      <c r="F3" s="62" t="s">
        <v>458</v>
      </c>
    </row>
    <row r="4" spans="1:6">
      <c r="A4" s="66" t="s">
        <v>456</v>
      </c>
      <c r="B4" s="66">
        <v>2220210143</v>
      </c>
      <c r="C4" s="66" t="s">
        <v>1313</v>
      </c>
      <c r="D4" s="66" t="s">
        <v>6</v>
      </c>
      <c r="E4" s="66">
        <v>1000</v>
      </c>
      <c r="F4" s="62" t="s">
        <v>458</v>
      </c>
    </row>
    <row r="5" spans="1:6">
      <c r="A5" s="66" t="s">
        <v>456</v>
      </c>
      <c r="B5" s="66">
        <v>2220210272</v>
      </c>
      <c r="C5" s="66" t="s">
        <v>680</v>
      </c>
      <c r="D5" s="66" t="s">
        <v>6</v>
      </c>
      <c r="E5" s="66">
        <v>1000</v>
      </c>
      <c r="F5" s="62" t="s">
        <v>458</v>
      </c>
    </row>
    <row r="6" spans="1:6">
      <c r="A6" s="66" t="s">
        <v>456</v>
      </c>
      <c r="B6" s="66">
        <v>2220210292</v>
      </c>
      <c r="C6" s="66" t="s">
        <v>1314</v>
      </c>
      <c r="D6" s="66" t="s">
        <v>804</v>
      </c>
      <c r="E6" s="66">
        <v>200</v>
      </c>
      <c r="F6" s="62" t="s">
        <v>458</v>
      </c>
    </row>
    <row r="7" spans="1:6">
      <c r="A7" s="66" t="s">
        <v>456</v>
      </c>
      <c r="B7" s="66">
        <v>2220210438</v>
      </c>
      <c r="C7" s="66" t="s">
        <v>340</v>
      </c>
      <c r="D7" s="66" t="s">
        <v>804</v>
      </c>
      <c r="E7" s="66">
        <v>200</v>
      </c>
      <c r="F7" s="62" t="s">
        <v>458</v>
      </c>
    </row>
    <row r="8" spans="1:6">
      <c r="A8" s="66" t="s">
        <v>456</v>
      </c>
      <c r="B8" s="66">
        <v>2220210534</v>
      </c>
      <c r="C8" s="66" t="s">
        <v>1315</v>
      </c>
      <c r="D8" s="66" t="s">
        <v>800</v>
      </c>
      <c r="E8" s="66">
        <v>500</v>
      </c>
      <c r="F8" s="62" t="s">
        <v>458</v>
      </c>
    </row>
    <row r="9" spans="1:6">
      <c r="A9" s="66" t="s">
        <v>456</v>
      </c>
      <c r="B9" s="66">
        <v>2220210549</v>
      </c>
      <c r="C9" s="66" t="s">
        <v>1316</v>
      </c>
      <c r="D9" s="66" t="s">
        <v>804</v>
      </c>
      <c r="E9" s="66">
        <v>200</v>
      </c>
      <c r="F9" s="62" t="s">
        <v>458</v>
      </c>
    </row>
    <row r="10" spans="1:6">
      <c r="A10" s="66" t="s">
        <v>456</v>
      </c>
      <c r="B10" s="66">
        <v>2220210651</v>
      </c>
      <c r="C10" s="66" t="s">
        <v>1317</v>
      </c>
      <c r="D10" s="66" t="s">
        <v>804</v>
      </c>
      <c r="E10" s="66">
        <v>200</v>
      </c>
      <c r="F10" s="62" t="s">
        <v>458</v>
      </c>
    </row>
    <row r="11" spans="1:6">
      <c r="A11" s="66" t="s">
        <v>456</v>
      </c>
      <c r="B11" s="66">
        <v>2220210834</v>
      </c>
      <c r="C11" s="66" t="s">
        <v>1318</v>
      </c>
      <c r="D11" s="66" t="s">
        <v>804</v>
      </c>
      <c r="E11" s="66">
        <v>200</v>
      </c>
      <c r="F11" s="62" t="s">
        <v>458</v>
      </c>
    </row>
    <row r="12" spans="1:6">
      <c r="A12" s="66" t="s">
        <v>456</v>
      </c>
      <c r="B12" s="66">
        <v>2220210874</v>
      </c>
      <c r="C12" s="66" t="s">
        <v>1319</v>
      </c>
      <c r="D12" s="66" t="s">
        <v>6</v>
      </c>
      <c r="E12" s="66">
        <v>1000</v>
      </c>
      <c r="F12" s="62" t="s">
        <v>458</v>
      </c>
    </row>
    <row r="13" spans="1:6">
      <c r="A13" s="66" t="s">
        <v>456</v>
      </c>
      <c r="B13" s="66">
        <v>2220210938</v>
      </c>
      <c r="C13" s="66" t="s">
        <v>1320</v>
      </c>
      <c r="D13" s="66" t="s">
        <v>804</v>
      </c>
      <c r="E13" s="66">
        <v>200</v>
      </c>
      <c r="F13" s="62" t="s">
        <v>458</v>
      </c>
    </row>
    <row r="14" spans="1:6">
      <c r="A14" s="66" t="s">
        <v>456</v>
      </c>
      <c r="B14" s="66">
        <v>2220210974</v>
      </c>
      <c r="C14" s="66" t="s">
        <v>1321</v>
      </c>
      <c r="D14" s="66" t="s">
        <v>6</v>
      </c>
      <c r="E14" s="66">
        <v>1000</v>
      </c>
      <c r="F14" s="62" t="s">
        <v>458</v>
      </c>
    </row>
    <row r="15" spans="1:6">
      <c r="A15" s="66" t="s">
        <v>456</v>
      </c>
      <c r="B15" s="66">
        <v>2220211203</v>
      </c>
      <c r="C15" s="66" t="s">
        <v>1322</v>
      </c>
      <c r="D15" s="66" t="s">
        <v>804</v>
      </c>
      <c r="E15" s="66">
        <v>200</v>
      </c>
      <c r="F15" s="62" t="s">
        <v>458</v>
      </c>
    </row>
    <row r="16" spans="1:6">
      <c r="A16" s="66" t="s">
        <v>456</v>
      </c>
      <c r="B16" s="66">
        <v>2220211287</v>
      </c>
      <c r="C16" s="66" t="s">
        <v>461</v>
      </c>
      <c r="D16" s="66" t="s">
        <v>800</v>
      </c>
      <c r="E16" s="66">
        <v>500</v>
      </c>
      <c r="F16" s="62" t="s">
        <v>458</v>
      </c>
    </row>
    <row r="17" spans="1:6">
      <c r="A17" s="66" t="s">
        <v>456</v>
      </c>
      <c r="B17" s="66">
        <v>2220211342</v>
      </c>
      <c r="C17" s="66" t="s">
        <v>462</v>
      </c>
      <c r="D17" s="66" t="s">
        <v>804</v>
      </c>
      <c r="E17" s="66">
        <v>200</v>
      </c>
      <c r="F17" s="62" t="s">
        <v>458</v>
      </c>
    </row>
    <row r="18" spans="1:6">
      <c r="A18" s="66" t="s">
        <v>456</v>
      </c>
      <c r="B18" s="66">
        <v>2220211472</v>
      </c>
      <c r="C18" s="66" t="s">
        <v>1323</v>
      </c>
      <c r="D18" s="66" t="s">
        <v>804</v>
      </c>
      <c r="E18" s="66">
        <v>200</v>
      </c>
      <c r="F18" s="62" t="s">
        <v>458</v>
      </c>
    </row>
    <row r="19" spans="1:6">
      <c r="A19" s="66" t="s">
        <v>456</v>
      </c>
      <c r="B19" s="66">
        <v>2220211645</v>
      </c>
      <c r="C19" s="66" t="s">
        <v>1324</v>
      </c>
      <c r="D19" s="66" t="s">
        <v>804</v>
      </c>
      <c r="E19" s="66">
        <v>200</v>
      </c>
      <c r="F19" s="62" t="s">
        <v>458</v>
      </c>
    </row>
    <row r="20" spans="1:6">
      <c r="A20" s="66" t="s">
        <v>456</v>
      </c>
      <c r="B20" s="66">
        <v>2220211818</v>
      </c>
      <c r="C20" s="66" t="s">
        <v>1325</v>
      </c>
      <c r="D20" s="66" t="s">
        <v>804</v>
      </c>
      <c r="E20" s="66">
        <v>200</v>
      </c>
      <c r="F20" s="62" t="s">
        <v>458</v>
      </c>
    </row>
    <row r="21" spans="1:6">
      <c r="A21" s="66" t="s">
        <v>456</v>
      </c>
      <c r="B21" s="66">
        <v>2220211962</v>
      </c>
      <c r="C21" s="66" t="s">
        <v>1326</v>
      </c>
      <c r="D21" s="66" t="s">
        <v>804</v>
      </c>
      <c r="E21" s="66">
        <v>200</v>
      </c>
      <c r="F21" s="62" t="s">
        <v>458</v>
      </c>
    </row>
    <row r="22" spans="1:6">
      <c r="A22" s="66" t="s">
        <v>456</v>
      </c>
      <c r="B22" s="66">
        <v>2220212018</v>
      </c>
      <c r="C22" s="66" t="s">
        <v>1327</v>
      </c>
      <c r="D22" s="66" t="s">
        <v>800</v>
      </c>
      <c r="E22" s="66">
        <v>500</v>
      </c>
      <c r="F22" s="62" t="s">
        <v>458</v>
      </c>
    </row>
    <row r="23" spans="1:6">
      <c r="A23" s="66" t="s">
        <v>456</v>
      </c>
      <c r="B23" s="66">
        <v>2220212276</v>
      </c>
      <c r="C23" s="66" t="s">
        <v>1328</v>
      </c>
      <c r="D23" s="66" t="s">
        <v>804</v>
      </c>
      <c r="E23" s="66">
        <v>200</v>
      </c>
      <c r="F23" s="62" t="s">
        <v>458</v>
      </c>
    </row>
    <row r="24" spans="1:6">
      <c r="A24" s="66" t="s">
        <v>456</v>
      </c>
      <c r="B24" s="66">
        <v>2220212309</v>
      </c>
      <c r="C24" s="66" t="s">
        <v>463</v>
      </c>
      <c r="D24" s="66" t="s">
        <v>804</v>
      </c>
      <c r="E24" s="66">
        <v>200</v>
      </c>
      <c r="F24" s="62" t="s">
        <v>458</v>
      </c>
    </row>
    <row r="25" spans="1:6">
      <c r="A25" s="66" t="s">
        <v>464</v>
      </c>
      <c r="B25" s="66">
        <v>2220210048</v>
      </c>
      <c r="C25" s="66" t="s">
        <v>466</v>
      </c>
      <c r="D25" s="66" t="s">
        <v>800</v>
      </c>
      <c r="E25" s="66">
        <v>500</v>
      </c>
      <c r="F25" s="62" t="s">
        <v>458</v>
      </c>
    </row>
    <row r="26" spans="1:6">
      <c r="A26" s="66" t="s">
        <v>464</v>
      </c>
      <c r="B26" s="66">
        <v>2220210084</v>
      </c>
      <c r="C26" s="66" t="s">
        <v>1329</v>
      </c>
      <c r="D26" s="66" t="s">
        <v>800</v>
      </c>
      <c r="E26" s="66">
        <v>500</v>
      </c>
      <c r="F26" s="62" t="s">
        <v>458</v>
      </c>
    </row>
    <row r="27" spans="1:6">
      <c r="A27" s="66" t="s">
        <v>464</v>
      </c>
      <c r="B27" s="66">
        <v>2220210258</v>
      </c>
      <c r="C27" s="66" t="s">
        <v>467</v>
      </c>
      <c r="D27" s="66" t="s">
        <v>800</v>
      </c>
      <c r="E27" s="66">
        <v>500</v>
      </c>
      <c r="F27" s="62" t="s">
        <v>458</v>
      </c>
    </row>
    <row r="28" spans="1:6">
      <c r="A28" s="66" t="s">
        <v>464</v>
      </c>
      <c r="B28" s="66">
        <v>2220210356</v>
      </c>
      <c r="C28" s="66" t="s">
        <v>468</v>
      </c>
      <c r="D28" s="66" t="s">
        <v>800</v>
      </c>
      <c r="E28" s="66">
        <v>500</v>
      </c>
      <c r="F28" s="62" t="s">
        <v>458</v>
      </c>
    </row>
    <row r="29" spans="1:6">
      <c r="A29" s="66" t="s">
        <v>464</v>
      </c>
      <c r="B29" s="66">
        <v>2220210600</v>
      </c>
      <c r="C29" s="66" t="s">
        <v>1330</v>
      </c>
      <c r="D29" s="66" t="s">
        <v>804</v>
      </c>
      <c r="E29" s="66">
        <v>200</v>
      </c>
      <c r="F29" s="62" t="s">
        <v>458</v>
      </c>
    </row>
    <row r="30" spans="1:6">
      <c r="A30" s="66" t="s">
        <v>464</v>
      </c>
      <c r="B30" s="66">
        <v>2220210700</v>
      </c>
      <c r="C30" s="66" t="s">
        <v>1331</v>
      </c>
      <c r="D30" s="66" t="s">
        <v>804</v>
      </c>
      <c r="E30" s="66">
        <v>200</v>
      </c>
      <c r="F30" s="62" t="s">
        <v>458</v>
      </c>
    </row>
    <row r="31" spans="1:6">
      <c r="A31" s="66" t="s">
        <v>464</v>
      </c>
      <c r="B31" s="66">
        <v>2220211025</v>
      </c>
      <c r="C31" s="66" t="s">
        <v>469</v>
      </c>
      <c r="D31" s="66" t="s">
        <v>804</v>
      </c>
      <c r="E31" s="66">
        <v>200</v>
      </c>
      <c r="F31" s="62" t="s">
        <v>458</v>
      </c>
    </row>
    <row r="32" spans="1:6">
      <c r="A32" s="67" t="s">
        <v>464</v>
      </c>
      <c r="B32" s="67">
        <v>2220211031</v>
      </c>
      <c r="C32" s="67" t="s">
        <v>470</v>
      </c>
      <c r="D32" s="67" t="s">
        <v>804</v>
      </c>
      <c r="E32" s="67">
        <v>200</v>
      </c>
      <c r="F32" s="62" t="s">
        <v>458</v>
      </c>
    </row>
    <row r="33" spans="1:6">
      <c r="A33" s="67" t="s">
        <v>464</v>
      </c>
      <c r="B33" s="67">
        <v>2220211288</v>
      </c>
      <c r="C33" s="67" t="s">
        <v>1332</v>
      </c>
      <c r="D33" s="67" t="s">
        <v>804</v>
      </c>
      <c r="E33" s="67">
        <v>200</v>
      </c>
      <c r="F33" s="62" t="s">
        <v>458</v>
      </c>
    </row>
    <row r="34" spans="1:6">
      <c r="A34" s="67" t="s">
        <v>464</v>
      </c>
      <c r="B34" s="67">
        <v>2220211323</v>
      </c>
      <c r="C34" s="67" t="s">
        <v>1333</v>
      </c>
      <c r="D34" s="67" t="s">
        <v>804</v>
      </c>
      <c r="E34" s="67">
        <v>200</v>
      </c>
      <c r="F34" s="62" t="s">
        <v>458</v>
      </c>
    </row>
    <row r="35" spans="1:6">
      <c r="A35" s="67" t="s">
        <v>464</v>
      </c>
      <c r="B35" s="67">
        <v>2220211336</v>
      </c>
      <c r="C35" s="67" t="s">
        <v>1334</v>
      </c>
      <c r="D35" s="67" t="s">
        <v>800</v>
      </c>
      <c r="E35" s="67">
        <v>500</v>
      </c>
      <c r="F35" s="62" t="s">
        <v>458</v>
      </c>
    </row>
    <row r="36" spans="1:6">
      <c r="A36" s="67" t="s">
        <v>464</v>
      </c>
      <c r="B36" s="67">
        <v>2220211529</v>
      </c>
      <c r="C36" s="67" t="s">
        <v>472</v>
      </c>
      <c r="D36" s="67" t="s">
        <v>804</v>
      </c>
      <c r="E36" s="67">
        <v>200</v>
      </c>
      <c r="F36" s="62" t="s">
        <v>458</v>
      </c>
    </row>
    <row r="37" spans="1:6">
      <c r="A37" s="67" t="s">
        <v>464</v>
      </c>
      <c r="B37" s="67">
        <v>2220211633</v>
      </c>
      <c r="C37" s="67" t="s">
        <v>473</v>
      </c>
      <c r="D37" s="67" t="s">
        <v>804</v>
      </c>
      <c r="E37" s="67">
        <v>200</v>
      </c>
      <c r="F37" s="62" t="s">
        <v>458</v>
      </c>
    </row>
    <row r="38" spans="1:6">
      <c r="A38" s="67" t="s">
        <v>464</v>
      </c>
      <c r="B38" s="67">
        <v>2220211679</v>
      </c>
      <c r="C38" s="67" t="s">
        <v>474</v>
      </c>
      <c r="D38" s="67" t="s">
        <v>804</v>
      </c>
      <c r="E38" s="67">
        <v>200</v>
      </c>
      <c r="F38" s="62" t="s">
        <v>458</v>
      </c>
    </row>
    <row r="39" spans="1:6">
      <c r="A39" s="67" t="s">
        <v>464</v>
      </c>
      <c r="B39" s="67">
        <v>2220212010</v>
      </c>
      <c r="C39" s="67" t="s">
        <v>1335</v>
      </c>
      <c r="D39" s="67" t="s">
        <v>804</v>
      </c>
      <c r="E39" s="67">
        <v>200</v>
      </c>
      <c r="F39" s="62" t="s">
        <v>458</v>
      </c>
    </row>
    <row r="40" spans="1:6">
      <c r="A40" s="67" t="s">
        <v>464</v>
      </c>
      <c r="B40" s="67">
        <v>2220212012</v>
      </c>
      <c r="C40" s="67" t="s">
        <v>475</v>
      </c>
      <c r="D40" s="67" t="s">
        <v>804</v>
      </c>
      <c r="E40" s="67">
        <v>200</v>
      </c>
      <c r="F40" s="62" t="s">
        <v>458</v>
      </c>
    </row>
    <row r="41" spans="1:6">
      <c r="A41" s="67" t="s">
        <v>464</v>
      </c>
      <c r="B41" s="67">
        <v>2220212147</v>
      </c>
      <c r="C41" s="67" t="s">
        <v>1336</v>
      </c>
      <c r="D41" s="67" t="s">
        <v>804</v>
      </c>
      <c r="E41" s="67">
        <v>200</v>
      </c>
      <c r="F41" s="62" t="s">
        <v>458</v>
      </c>
    </row>
    <row r="42" spans="1:6">
      <c r="A42" s="67" t="s">
        <v>464</v>
      </c>
      <c r="B42" s="67">
        <v>2220212254</v>
      </c>
      <c r="C42" s="67" t="s">
        <v>1337</v>
      </c>
      <c r="D42" s="67" t="s">
        <v>804</v>
      </c>
      <c r="E42" s="67">
        <v>200</v>
      </c>
      <c r="F42" s="62" t="s">
        <v>458</v>
      </c>
    </row>
    <row r="43" spans="1:6">
      <c r="A43" s="67" t="s">
        <v>464</v>
      </c>
      <c r="B43" s="67">
        <v>2220212372</v>
      </c>
      <c r="C43" s="67" t="s">
        <v>1338</v>
      </c>
      <c r="D43" s="67" t="s">
        <v>804</v>
      </c>
      <c r="E43" s="67">
        <v>200</v>
      </c>
      <c r="F43" s="62" t="s">
        <v>458</v>
      </c>
    </row>
    <row r="44" spans="1:6">
      <c r="A44" s="67" t="s">
        <v>476</v>
      </c>
      <c r="B44" s="67">
        <v>2220210015</v>
      </c>
      <c r="C44" s="67" t="s">
        <v>477</v>
      </c>
      <c r="D44" s="67" t="s">
        <v>800</v>
      </c>
      <c r="E44" s="67">
        <v>500</v>
      </c>
      <c r="F44" s="62" t="s">
        <v>458</v>
      </c>
    </row>
    <row r="45" spans="1:6">
      <c r="A45" s="67" t="s">
        <v>476</v>
      </c>
      <c r="B45" s="67">
        <v>2220210106</v>
      </c>
      <c r="C45" s="67" t="s">
        <v>1339</v>
      </c>
      <c r="D45" s="67" t="s">
        <v>804</v>
      </c>
      <c r="E45" s="67">
        <v>200</v>
      </c>
      <c r="F45" s="62" t="s">
        <v>458</v>
      </c>
    </row>
    <row r="46" spans="1:6">
      <c r="A46" s="67" t="s">
        <v>476</v>
      </c>
      <c r="B46" s="67">
        <v>2220210154</v>
      </c>
      <c r="C46" s="67" t="s">
        <v>1340</v>
      </c>
      <c r="D46" s="67" t="s">
        <v>804</v>
      </c>
      <c r="E46" s="67">
        <v>200</v>
      </c>
      <c r="F46" s="62" t="s">
        <v>458</v>
      </c>
    </row>
    <row r="47" spans="1:6">
      <c r="A47" s="67" t="s">
        <v>476</v>
      </c>
      <c r="B47" s="67">
        <v>2220210290</v>
      </c>
      <c r="C47" s="67" t="s">
        <v>1341</v>
      </c>
      <c r="D47" s="67" t="s">
        <v>800</v>
      </c>
      <c r="E47" s="67">
        <v>500</v>
      </c>
      <c r="F47" s="62" t="s">
        <v>458</v>
      </c>
    </row>
    <row r="48" spans="1:6">
      <c r="A48" s="67" t="s">
        <v>476</v>
      </c>
      <c r="B48" s="67">
        <v>2220210320</v>
      </c>
      <c r="C48" s="67" t="s">
        <v>1342</v>
      </c>
      <c r="D48" s="67" t="s">
        <v>804</v>
      </c>
      <c r="E48" s="67">
        <v>200</v>
      </c>
      <c r="F48" s="62" t="s">
        <v>458</v>
      </c>
    </row>
    <row r="49" spans="1:6">
      <c r="A49" s="67" t="s">
        <v>476</v>
      </c>
      <c r="B49" s="67">
        <v>2220210489</v>
      </c>
      <c r="C49" s="67" t="s">
        <v>481</v>
      </c>
      <c r="D49" s="67" t="s">
        <v>800</v>
      </c>
      <c r="E49" s="67">
        <v>500</v>
      </c>
      <c r="F49" s="62" t="s">
        <v>458</v>
      </c>
    </row>
    <row r="50" spans="1:6">
      <c r="A50" s="67" t="s">
        <v>476</v>
      </c>
      <c r="B50" s="67">
        <v>2220210579</v>
      </c>
      <c r="C50" s="67" t="s">
        <v>482</v>
      </c>
      <c r="D50" s="67" t="s">
        <v>6</v>
      </c>
      <c r="E50" s="67">
        <v>1000</v>
      </c>
      <c r="F50" s="62" t="s">
        <v>458</v>
      </c>
    </row>
    <row r="51" spans="1:6">
      <c r="A51" s="67" t="s">
        <v>476</v>
      </c>
      <c r="B51" s="67">
        <v>2220210965</v>
      </c>
      <c r="C51" s="67" t="s">
        <v>483</v>
      </c>
      <c r="D51" s="67" t="s">
        <v>804</v>
      </c>
      <c r="E51" s="67">
        <v>200</v>
      </c>
      <c r="F51" s="62" t="s">
        <v>458</v>
      </c>
    </row>
    <row r="52" spans="1:6">
      <c r="A52" s="67" t="s">
        <v>476</v>
      </c>
      <c r="B52" s="67">
        <v>2220211002</v>
      </c>
      <c r="C52" s="67" t="s">
        <v>1343</v>
      </c>
      <c r="D52" s="67" t="s">
        <v>804</v>
      </c>
      <c r="E52" s="67">
        <v>200</v>
      </c>
      <c r="F52" s="62" t="s">
        <v>458</v>
      </c>
    </row>
    <row r="53" spans="1:6">
      <c r="A53" s="67" t="s">
        <v>476</v>
      </c>
      <c r="B53" s="67">
        <v>2220211359</v>
      </c>
      <c r="C53" s="67" t="s">
        <v>486</v>
      </c>
      <c r="D53" s="67" t="s">
        <v>800</v>
      </c>
      <c r="E53" s="67">
        <v>500</v>
      </c>
      <c r="F53" s="62" t="s">
        <v>458</v>
      </c>
    </row>
    <row r="54" spans="1:6">
      <c r="A54" s="67" t="s">
        <v>476</v>
      </c>
      <c r="B54" s="67">
        <v>2220211485</v>
      </c>
      <c r="C54" s="67" t="s">
        <v>1344</v>
      </c>
      <c r="D54" s="67" t="s">
        <v>804</v>
      </c>
      <c r="E54" s="67">
        <v>200</v>
      </c>
      <c r="F54" s="62" t="s">
        <v>458</v>
      </c>
    </row>
    <row r="55" spans="1:6">
      <c r="A55" s="67" t="s">
        <v>476</v>
      </c>
      <c r="B55" s="67">
        <v>2220211571</v>
      </c>
      <c r="C55" s="67" t="s">
        <v>488</v>
      </c>
      <c r="D55" s="67" t="s">
        <v>804</v>
      </c>
      <c r="E55" s="67">
        <v>200</v>
      </c>
      <c r="F55" s="62" t="s">
        <v>458</v>
      </c>
    </row>
    <row r="56" spans="1:6">
      <c r="A56" s="67" t="s">
        <v>476</v>
      </c>
      <c r="B56" s="67">
        <v>2220211863</v>
      </c>
      <c r="C56" s="67" t="s">
        <v>489</v>
      </c>
      <c r="D56" s="67" t="s">
        <v>804</v>
      </c>
      <c r="E56" s="67">
        <v>200</v>
      </c>
      <c r="F56" s="62" t="s">
        <v>458</v>
      </c>
    </row>
    <row r="57" spans="1:6">
      <c r="A57" s="67" t="s">
        <v>476</v>
      </c>
      <c r="B57" s="67">
        <v>2220212019</v>
      </c>
      <c r="C57" s="67" t="s">
        <v>1345</v>
      </c>
      <c r="D57" s="67" t="s">
        <v>804</v>
      </c>
      <c r="E57" s="67">
        <v>200</v>
      </c>
      <c r="F57" s="62" t="s">
        <v>458</v>
      </c>
    </row>
    <row r="58" spans="1:6">
      <c r="A58" s="67" t="s">
        <v>476</v>
      </c>
      <c r="B58" s="67">
        <v>2220212121</v>
      </c>
      <c r="C58" s="67" t="s">
        <v>491</v>
      </c>
      <c r="D58" s="67" t="s">
        <v>804</v>
      </c>
      <c r="E58" s="67">
        <v>200</v>
      </c>
      <c r="F58" s="62" t="s">
        <v>458</v>
      </c>
    </row>
    <row r="59" spans="1:6">
      <c r="A59" s="67" t="s">
        <v>476</v>
      </c>
      <c r="B59" s="67">
        <v>2220212283</v>
      </c>
      <c r="C59" s="67" t="s">
        <v>492</v>
      </c>
      <c r="D59" s="67" t="s">
        <v>800</v>
      </c>
      <c r="E59" s="67">
        <v>500</v>
      </c>
      <c r="F59" s="62" t="s">
        <v>458</v>
      </c>
    </row>
    <row r="60" spans="1:6">
      <c r="A60" s="67" t="s">
        <v>476</v>
      </c>
      <c r="B60" s="67">
        <v>2220212389</v>
      </c>
      <c r="C60" s="67" t="s">
        <v>494</v>
      </c>
      <c r="D60" s="67" t="s">
        <v>804</v>
      </c>
      <c r="E60" s="67">
        <v>200</v>
      </c>
      <c r="F60" s="62" t="s">
        <v>458</v>
      </c>
    </row>
    <row r="61" spans="1:6">
      <c r="A61" s="67" t="s">
        <v>495</v>
      </c>
      <c r="B61" s="67">
        <v>2220210045</v>
      </c>
      <c r="C61" s="67" t="s">
        <v>496</v>
      </c>
      <c r="D61" s="67" t="s">
        <v>804</v>
      </c>
      <c r="E61" s="67">
        <v>200</v>
      </c>
      <c r="F61" s="62" t="s">
        <v>458</v>
      </c>
    </row>
    <row r="62" spans="1:6">
      <c r="A62" s="67" t="s">
        <v>495</v>
      </c>
      <c r="B62" s="67">
        <v>2220210074</v>
      </c>
      <c r="C62" s="67" t="s">
        <v>497</v>
      </c>
      <c r="D62" s="67" t="s">
        <v>6</v>
      </c>
      <c r="E62" s="67">
        <v>1000</v>
      </c>
      <c r="F62" s="62" t="s">
        <v>458</v>
      </c>
    </row>
    <row r="63" spans="1:6">
      <c r="A63" s="67" t="s">
        <v>495</v>
      </c>
      <c r="B63" s="67">
        <v>2220210119</v>
      </c>
      <c r="C63" s="67" t="s">
        <v>110</v>
      </c>
      <c r="D63" s="67" t="s">
        <v>804</v>
      </c>
      <c r="E63" s="67">
        <v>200</v>
      </c>
      <c r="F63" s="62" t="s">
        <v>458</v>
      </c>
    </row>
    <row r="64" spans="1:6">
      <c r="A64" s="67" t="s">
        <v>495</v>
      </c>
      <c r="B64" s="67">
        <v>2220210169</v>
      </c>
      <c r="C64" s="67" t="s">
        <v>498</v>
      </c>
      <c r="D64" s="67" t="s">
        <v>800</v>
      </c>
      <c r="E64" s="67">
        <v>500</v>
      </c>
      <c r="F64" s="62" t="s">
        <v>458</v>
      </c>
    </row>
    <row r="65" spans="1:6">
      <c r="A65" s="67" t="s">
        <v>495</v>
      </c>
      <c r="B65" s="67">
        <v>2220210295</v>
      </c>
      <c r="C65" s="67" t="s">
        <v>500</v>
      </c>
      <c r="D65" s="67" t="s">
        <v>804</v>
      </c>
      <c r="E65" s="67">
        <v>200</v>
      </c>
      <c r="F65" s="62" t="s">
        <v>458</v>
      </c>
    </row>
    <row r="66" spans="1:6">
      <c r="A66" s="67" t="s">
        <v>495</v>
      </c>
      <c r="B66" s="67">
        <v>2220210472</v>
      </c>
      <c r="C66" s="67" t="s">
        <v>1346</v>
      </c>
      <c r="D66" s="67" t="s">
        <v>804</v>
      </c>
      <c r="E66" s="67">
        <v>200</v>
      </c>
      <c r="F66" s="62" t="s">
        <v>458</v>
      </c>
    </row>
    <row r="67" spans="1:6">
      <c r="A67" s="67" t="s">
        <v>495</v>
      </c>
      <c r="B67" s="67">
        <v>2220210476</v>
      </c>
      <c r="C67" s="67" t="s">
        <v>501</v>
      </c>
      <c r="D67" s="67" t="s">
        <v>804</v>
      </c>
      <c r="E67" s="67">
        <v>200</v>
      </c>
      <c r="F67" s="62" t="s">
        <v>458</v>
      </c>
    </row>
    <row r="68" spans="1:6">
      <c r="A68" s="67" t="s">
        <v>495</v>
      </c>
      <c r="B68" s="67">
        <v>2220210487</v>
      </c>
      <c r="C68" s="67" t="s">
        <v>1347</v>
      </c>
      <c r="D68" s="67" t="s">
        <v>804</v>
      </c>
      <c r="E68" s="67">
        <v>200</v>
      </c>
      <c r="F68" s="62" t="s">
        <v>458</v>
      </c>
    </row>
    <row r="69" spans="1:6">
      <c r="A69" s="67" t="s">
        <v>495</v>
      </c>
      <c r="B69" s="67">
        <v>2220210654</v>
      </c>
      <c r="C69" s="67" t="s">
        <v>1348</v>
      </c>
      <c r="D69" s="67" t="s">
        <v>800</v>
      </c>
      <c r="E69" s="67">
        <v>500</v>
      </c>
      <c r="F69" s="62" t="s">
        <v>458</v>
      </c>
    </row>
    <row r="70" spans="1:6">
      <c r="A70" s="67" t="s">
        <v>495</v>
      </c>
      <c r="B70" s="67">
        <v>2220210678</v>
      </c>
      <c r="C70" s="67" t="s">
        <v>1349</v>
      </c>
      <c r="D70" s="67" t="s">
        <v>804</v>
      </c>
      <c r="E70" s="67">
        <v>200</v>
      </c>
      <c r="F70" s="62" t="s">
        <v>458</v>
      </c>
    </row>
    <row r="71" spans="1:6">
      <c r="A71" s="67" t="s">
        <v>495</v>
      </c>
      <c r="B71" s="67">
        <v>2220210726</v>
      </c>
      <c r="C71" s="67" t="s">
        <v>502</v>
      </c>
      <c r="D71" s="67" t="s">
        <v>804</v>
      </c>
      <c r="E71" s="67">
        <v>200</v>
      </c>
      <c r="F71" s="62" t="s">
        <v>458</v>
      </c>
    </row>
    <row r="72" spans="1:6">
      <c r="A72" s="67" t="s">
        <v>495</v>
      </c>
      <c r="B72" s="67">
        <v>2220210735</v>
      </c>
      <c r="C72" s="67" t="s">
        <v>1350</v>
      </c>
      <c r="D72" s="67" t="s">
        <v>800</v>
      </c>
      <c r="E72" s="67">
        <v>500</v>
      </c>
      <c r="F72" s="62" t="s">
        <v>458</v>
      </c>
    </row>
    <row r="73" spans="1:6">
      <c r="A73" s="67" t="s">
        <v>495</v>
      </c>
      <c r="B73" s="67">
        <v>2220210744</v>
      </c>
      <c r="C73" s="67" t="s">
        <v>503</v>
      </c>
      <c r="D73" s="67" t="s">
        <v>804</v>
      </c>
      <c r="E73" s="67">
        <v>200</v>
      </c>
      <c r="F73" s="62" t="s">
        <v>458</v>
      </c>
    </row>
    <row r="74" spans="1:6">
      <c r="A74" s="67" t="s">
        <v>495</v>
      </c>
      <c r="B74" s="67">
        <v>2220210844</v>
      </c>
      <c r="C74" s="67" t="s">
        <v>1351</v>
      </c>
      <c r="D74" s="67" t="s">
        <v>6</v>
      </c>
      <c r="E74" s="67">
        <v>1000</v>
      </c>
      <c r="F74" s="62" t="s">
        <v>458</v>
      </c>
    </row>
    <row r="75" spans="1:6">
      <c r="A75" s="67" t="s">
        <v>495</v>
      </c>
      <c r="B75" s="67">
        <v>2220210961</v>
      </c>
      <c r="C75" s="67" t="s">
        <v>1352</v>
      </c>
      <c r="D75" s="67" t="s">
        <v>800</v>
      </c>
      <c r="E75" s="67">
        <v>500</v>
      </c>
      <c r="F75" s="62" t="s">
        <v>458</v>
      </c>
    </row>
    <row r="76" spans="1:6">
      <c r="A76" s="67" t="s">
        <v>495</v>
      </c>
      <c r="B76" s="67">
        <v>2220211011</v>
      </c>
      <c r="C76" s="67" t="s">
        <v>1353</v>
      </c>
      <c r="D76" s="67" t="s">
        <v>804</v>
      </c>
      <c r="E76" s="67">
        <v>200</v>
      </c>
      <c r="F76" s="62" t="s">
        <v>458</v>
      </c>
    </row>
    <row r="77" spans="1:6">
      <c r="A77" s="67" t="s">
        <v>495</v>
      </c>
      <c r="B77" s="67">
        <v>2220211259</v>
      </c>
      <c r="C77" s="67" t="s">
        <v>1354</v>
      </c>
      <c r="D77" s="67" t="s">
        <v>6</v>
      </c>
      <c r="E77" s="67">
        <v>1000</v>
      </c>
      <c r="F77" s="62" t="s">
        <v>458</v>
      </c>
    </row>
    <row r="78" spans="1:6">
      <c r="A78" s="67" t="s">
        <v>495</v>
      </c>
      <c r="B78" s="67">
        <v>2220211367</v>
      </c>
      <c r="C78" s="67" t="s">
        <v>1355</v>
      </c>
      <c r="D78" s="67" t="s">
        <v>804</v>
      </c>
      <c r="E78" s="67">
        <v>200</v>
      </c>
      <c r="F78" s="62" t="s">
        <v>458</v>
      </c>
    </row>
    <row r="79" spans="1:6">
      <c r="A79" s="67" t="s">
        <v>495</v>
      </c>
      <c r="B79" s="67">
        <v>2220211371</v>
      </c>
      <c r="C79" s="67" t="s">
        <v>1356</v>
      </c>
      <c r="D79" s="67" t="s">
        <v>804</v>
      </c>
      <c r="E79" s="67">
        <v>200</v>
      </c>
      <c r="F79" s="62" t="s">
        <v>458</v>
      </c>
    </row>
    <row r="80" spans="1:6">
      <c r="A80" s="67" t="s">
        <v>495</v>
      </c>
      <c r="B80" s="67">
        <v>2220211626</v>
      </c>
      <c r="C80" s="67" t="s">
        <v>1357</v>
      </c>
      <c r="D80" s="67" t="s">
        <v>804</v>
      </c>
      <c r="E80" s="67">
        <v>200</v>
      </c>
      <c r="F80" s="62" t="s">
        <v>458</v>
      </c>
    </row>
    <row r="81" spans="1:6">
      <c r="A81" s="67" t="s">
        <v>495</v>
      </c>
      <c r="B81" s="67">
        <v>2220211764</v>
      </c>
      <c r="C81" s="67" t="s">
        <v>1358</v>
      </c>
      <c r="D81" s="67" t="s">
        <v>804</v>
      </c>
      <c r="E81" s="67">
        <v>200</v>
      </c>
      <c r="F81" s="62" t="s">
        <v>458</v>
      </c>
    </row>
    <row r="82" spans="1:6">
      <c r="A82" s="67" t="s">
        <v>495</v>
      </c>
      <c r="B82" s="67">
        <v>2220211783</v>
      </c>
      <c r="C82" s="67" t="s">
        <v>1359</v>
      </c>
      <c r="D82" s="67" t="s">
        <v>804</v>
      </c>
      <c r="E82" s="67">
        <v>200</v>
      </c>
      <c r="F82" s="62" t="s">
        <v>458</v>
      </c>
    </row>
    <row r="83" spans="1:6">
      <c r="A83" s="67" t="s">
        <v>495</v>
      </c>
      <c r="B83" s="67">
        <v>2220212215</v>
      </c>
      <c r="C83" s="67" t="s">
        <v>1360</v>
      </c>
      <c r="D83" s="67" t="s">
        <v>804</v>
      </c>
      <c r="E83" s="67">
        <v>200</v>
      </c>
      <c r="F83" s="62" t="s">
        <v>458</v>
      </c>
    </row>
    <row r="84" spans="1:6">
      <c r="A84" s="67" t="s">
        <v>495</v>
      </c>
      <c r="B84" s="67">
        <v>2220212232</v>
      </c>
      <c r="C84" s="67" t="s">
        <v>1361</v>
      </c>
      <c r="D84" s="67" t="s">
        <v>6</v>
      </c>
      <c r="E84" s="67">
        <v>1000</v>
      </c>
      <c r="F84" s="62" t="s">
        <v>458</v>
      </c>
    </row>
    <row r="85" spans="1:6">
      <c r="A85" s="62" t="s">
        <v>347</v>
      </c>
      <c r="B85" s="62">
        <v>2220211230</v>
      </c>
      <c r="C85" s="62" t="s">
        <v>354</v>
      </c>
      <c r="D85" s="62" t="s">
        <v>1581</v>
      </c>
      <c r="E85" s="62">
        <v>1000</v>
      </c>
      <c r="F85" s="62" t="s">
        <v>349</v>
      </c>
    </row>
    <row r="86" spans="1:6">
      <c r="A86" s="62" t="s">
        <v>352</v>
      </c>
      <c r="B86" s="62">
        <v>2220211001</v>
      </c>
      <c r="C86" s="62" t="s">
        <v>1259</v>
      </c>
      <c r="D86" s="62" t="s">
        <v>1581</v>
      </c>
      <c r="E86" s="62">
        <v>1000</v>
      </c>
      <c r="F86" s="62" t="s">
        <v>349</v>
      </c>
    </row>
    <row r="87" spans="1:6">
      <c r="A87" s="62" t="s">
        <v>350</v>
      </c>
      <c r="B87" s="62">
        <v>2220210758</v>
      </c>
      <c r="C87" s="62" t="s">
        <v>351</v>
      </c>
      <c r="D87" s="62" t="s">
        <v>1581</v>
      </c>
      <c r="E87" s="62">
        <v>1000</v>
      </c>
      <c r="F87" s="62" t="s">
        <v>349</v>
      </c>
    </row>
    <row r="88" spans="1:6">
      <c r="A88" s="62" t="s">
        <v>357</v>
      </c>
      <c r="B88" s="62">
        <v>2220211395</v>
      </c>
      <c r="C88" s="62" t="s">
        <v>375</v>
      </c>
      <c r="D88" s="62" t="s">
        <v>1581</v>
      </c>
      <c r="E88" s="62">
        <v>1000</v>
      </c>
      <c r="F88" s="62" t="s">
        <v>349</v>
      </c>
    </row>
    <row r="89" spans="1:6">
      <c r="A89" s="62" t="s">
        <v>360</v>
      </c>
      <c r="B89" s="62">
        <v>2220211662</v>
      </c>
      <c r="C89" s="62" t="s">
        <v>1260</v>
      </c>
      <c r="D89" s="62" t="s">
        <v>1581</v>
      </c>
      <c r="E89" s="62">
        <v>1000</v>
      </c>
      <c r="F89" s="62" t="s">
        <v>349</v>
      </c>
    </row>
    <row r="90" spans="1:6">
      <c r="A90" s="62" t="s">
        <v>350</v>
      </c>
      <c r="B90" s="62">
        <v>2220211670</v>
      </c>
      <c r="C90" s="62" t="s">
        <v>372</v>
      </c>
      <c r="D90" s="62" t="s">
        <v>1581</v>
      </c>
      <c r="E90" s="62">
        <v>1000</v>
      </c>
      <c r="F90" s="62" t="s">
        <v>349</v>
      </c>
    </row>
    <row r="91" spans="1:6">
      <c r="A91" s="62" t="s">
        <v>350</v>
      </c>
      <c r="B91" s="62">
        <v>2220210964</v>
      </c>
      <c r="C91" s="62" t="s">
        <v>371</v>
      </c>
      <c r="D91" s="62" t="s">
        <v>1581</v>
      </c>
      <c r="E91" s="62">
        <v>1000</v>
      </c>
      <c r="F91" s="62" t="s">
        <v>349</v>
      </c>
    </row>
    <row r="92" spans="1:6">
      <c r="A92" s="62" t="s">
        <v>352</v>
      </c>
      <c r="B92" s="62">
        <v>2220210929</v>
      </c>
      <c r="C92" s="62" t="s">
        <v>1261</v>
      </c>
      <c r="D92" s="62" t="s">
        <v>1581</v>
      </c>
      <c r="E92" s="62">
        <v>1000</v>
      </c>
      <c r="F92" s="62" t="s">
        <v>349</v>
      </c>
    </row>
    <row r="93" spans="1:6">
      <c r="A93" s="62" t="s">
        <v>360</v>
      </c>
      <c r="B93" s="62">
        <v>2220211102</v>
      </c>
      <c r="C93" s="62" t="s">
        <v>1262</v>
      </c>
      <c r="D93" s="62" t="s">
        <v>1581</v>
      </c>
      <c r="E93" s="62">
        <v>1000</v>
      </c>
      <c r="F93" s="62" t="s">
        <v>349</v>
      </c>
    </row>
    <row r="94" spans="1:6">
      <c r="A94" s="62" t="s">
        <v>350</v>
      </c>
      <c r="B94" s="62">
        <v>2220211487</v>
      </c>
      <c r="C94" s="62" t="s">
        <v>366</v>
      </c>
      <c r="D94" s="62" t="s">
        <v>1582</v>
      </c>
      <c r="E94" s="62">
        <v>500</v>
      </c>
      <c r="F94" s="62" t="s">
        <v>349</v>
      </c>
    </row>
    <row r="95" spans="1:6">
      <c r="A95" s="59" t="s">
        <v>347</v>
      </c>
      <c r="B95" s="59">
        <v>2220211087</v>
      </c>
      <c r="C95" s="59" t="s">
        <v>1263</v>
      </c>
      <c r="D95" s="62" t="s">
        <v>1582</v>
      </c>
      <c r="E95" s="59">
        <v>500</v>
      </c>
      <c r="F95" s="59" t="s">
        <v>349</v>
      </c>
    </row>
    <row r="96" spans="1:6">
      <c r="A96" s="59" t="s">
        <v>350</v>
      </c>
      <c r="B96" s="59">
        <v>2220210019</v>
      </c>
      <c r="C96" s="59" t="s">
        <v>393</v>
      </c>
      <c r="D96" s="62" t="s">
        <v>1582</v>
      </c>
      <c r="E96" s="59">
        <v>500</v>
      </c>
      <c r="F96" s="59" t="s">
        <v>349</v>
      </c>
    </row>
    <row r="97" spans="1:6">
      <c r="A97" s="59" t="s">
        <v>357</v>
      </c>
      <c r="B97" s="59">
        <v>2220210227</v>
      </c>
      <c r="C97" s="59" t="s">
        <v>1264</v>
      </c>
      <c r="D97" s="62" t="s">
        <v>1582</v>
      </c>
      <c r="E97" s="59">
        <v>500</v>
      </c>
      <c r="F97" s="59" t="s">
        <v>349</v>
      </c>
    </row>
    <row r="98" spans="1:6">
      <c r="A98" s="59" t="s">
        <v>350</v>
      </c>
      <c r="B98" s="59">
        <v>2220210835</v>
      </c>
      <c r="C98" s="59" t="s">
        <v>1265</v>
      </c>
      <c r="D98" s="62" t="s">
        <v>1582</v>
      </c>
      <c r="E98" s="59">
        <v>500</v>
      </c>
      <c r="F98" s="59" t="s">
        <v>349</v>
      </c>
    </row>
    <row r="99" spans="1:6">
      <c r="A99" s="59" t="s">
        <v>352</v>
      </c>
      <c r="B99" s="59">
        <v>2220210088</v>
      </c>
      <c r="C99" s="59" t="s">
        <v>378</v>
      </c>
      <c r="D99" s="62" t="s">
        <v>1582</v>
      </c>
      <c r="E99" s="59">
        <v>500</v>
      </c>
      <c r="F99" s="59" t="s">
        <v>349</v>
      </c>
    </row>
    <row r="100" spans="1:6">
      <c r="A100" s="59" t="s">
        <v>360</v>
      </c>
      <c r="B100" s="59">
        <v>2220210602</v>
      </c>
      <c r="C100" s="59" t="s">
        <v>391</v>
      </c>
      <c r="D100" s="62" t="s">
        <v>1582</v>
      </c>
      <c r="E100" s="59">
        <v>500</v>
      </c>
      <c r="F100" s="59" t="s">
        <v>349</v>
      </c>
    </row>
    <row r="101" spans="1:6">
      <c r="A101" s="59" t="s">
        <v>350</v>
      </c>
      <c r="B101" s="59">
        <v>2220212316</v>
      </c>
      <c r="C101" s="59" t="s">
        <v>370</v>
      </c>
      <c r="D101" s="62" t="s">
        <v>1582</v>
      </c>
      <c r="E101" s="59">
        <v>500</v>
      </c>
      <c r="F101" s="59" t="s">
        <v>349</v>
      </c>
    </row>
    <row r="102" spans="1:6">
      <c r="A102" s="59" t="s">
        <v>347</v>
      </c>
      <c r="B102" s="59">
        <v>2220211184</v>
      </c>
      <c r="C102" s="59" t="s">
        <v>368</v>
      </c>
      <c r="D102" s="62" t="s">
        <v>1582</v>
      </c>
      <c r="E102" s="59">
        <v>500</v>
      </c>
      <c r="F102" s="59" t="s">
        <v>349</v>
      </c>
    </row>
    <row r="103" spans="1:6">
      <c r="A103" s="59" t="s">
        <v>357</v>
      </c>
      <c r="B103" s="59">
        <v>2220211501</v>
      </c>
      <c r="C103" s="59" t="s">
        <v>1266</v>
      </c>
      <c r="D103" s="62" t="s">
        <v>1582</v>
      </c>
      <c r="E103" s="59">
        <v>500</v>
      </c>
      <c r="F103" s="59" t="s">
        <v>349</v>
      </c>
    </row>
    <row r="104" spans="1:6">
      <c r="A104" s="59" t="s">
        <v>360</v>
      </c>
      <c r="B104" s="59">
        <v>2220211188</v>
      </c>
      <c r="C104" s="59" t="s">
        <v>1267</v>
      </c>
      <c r="D104" s="62" t="s">
        <v>1582</v>
      </c>
      <c r="E104" s="59">
        <v>500</v>
      </c>
      <c r="F104" s="59" t="s">
        <v>349</v>
      </c>
    </row>
    <row r="105" spans="1:6">
      <c r="A105" s="59" t="s">
        <v>360</v>
      </c>
      <c r="B105" s="59">
        <v>2220212056</v>
      </c>
      <c r="C105" s="59" t="s">
        <v>1268</v>
      </c>
      <c r="D105" s="62" t="s">
        <v>1582</v>
      </c>
      <c r="E105" s="59">
        <v>500</v>
      </c>
      <c r="F105" s="59" t="s">
        <v>349</v>
      </c>
    </row>
    <row r="106" spans="1:6">
      <c r="A106" s="59" t="s">
        <v>352</v>
      </c>
      <c r="B106" s="59">
        <v>2220211225</v>
      </c>
      <c r="C106" s="59" t="s">
        <v>1269</v>
      </c>
      <c r="D106" s="62" t="s">
        <v>1582</v>
      </c>
      <c r="E106" s="59">
        <v>500</v>
      </c>
      <c r="F106" s="59" t="s">
        <v>349</v>
      </c>
    </row>
    <row r="107" spans="1:6">
      <c r="A107" s="59" t="s">
        <v>350</v>
      </c>
      <c r="B107" s="59">
        <v>2220211049</v>
      </c>
      <c r="C107" s="59" t="s">
        <v>369</v>
      </c>
      <c r="D107" s="62" t="s">
        <v>1582</v>
      </c>
      <c r="E107" s="59">
        <v>500</v>
      </c>
      <c r="F107" s="59" t="s">
        <v>349</v>
      </c>
    </row>
    <row r="108" spans="1:6">
      <c r="A108" s="59" t="s">
        <v>352</v>
      </c>
      <c r="B108" s="59">
        <v>2220212390</v>
      </c>
      <c r="C108" s="59" t="s">
        <v>355</v>
      </c>
      <c r="D108" s="62" t="s">
        <v>1582</v>
      </c>
      <c r="E108" s="59">
        <v>500</v>
      </c>
      <c r="F108" s="59" t="s">
        <v>349</v>
      </c>
    </row>
    <row r="109" spans="1:6">
      <c r="A109" s="59" t="s">
        <v>350</v>
      </c>
      <c r="B109" s="59">
        <v>2220212066</v>
      </c>
      <c r="C109" s="59" t="s">
        <v>1270</v>
      </c>
      <c r="D109" s="59" t="s">
        <v>1583</v>
      </c>
      <c r="E109" s="59">
        <v>200</v>
      </c>
      <c r="F109" s="59" t="s">
        <v>349</v>
      </c>
    </row>
    <row r="110" spans="1:6">
      <c r="A110" s="59" t="s">
        <v>352</v>
      </c>
      <c r="B110" s="59">
        <v>2220211206</v>
      </c>
      <c r="C110" s="59" t="s">
        <v>1271</v>
      </c>
      <c r="D110" s="59" t="s">
        <v>1583</v>
      </c>
      <c r="E110" s="59">
        <v>200</v>
      </c>
      <c r="F110" s="59" t="s">
        <v>349</v>
      </c>
    </row>
    <row r="111" spans="1:6">
      <c r="A111" s="59" t="s">
        <v>347</v>
      </c>
      <c r="B111" s="59">
        <v>2220210716</v>
      </c>
      <c r="C111" s="59" t="s">
        <v>348</v>
      </c>
      <c r="D111" s="59" t="s">
        <v>1583</v>
      </c>
      <c r="E111" s="59">
        <v>200</v>
      </c>
      <c r="F111" s="59" t="s">
        <v>349</v>
      </c>
    </row>
    <row r="112" spans="1:6">
      <c r="A112" s="59" t="s">
        <v>360</v>
      </c>
      <c r="B112" s="59">
        <v>2220212239</v>
      </c>
      <c r="C112" s="59" t="s">
        <v>1272</v>
      </c>
      <c r="D112" s="59" t="s">
        <v>1583</v>
      </c>
      <c r="E112" s="59">
        <v>200</v>
      </c>
      <c r="F112" s="59" t="s">
        <v>349</v>
      </c>
    </row>
    <row r="113" spans="1:6">
      <c r="A113" s="59" t="s">
        <v>357</v>
      </c>
      <c r="B113" s="59">
        <v>2220211886</v>
      </c>
      <c r="C113" s="59" t="s">
        <v>380</v>
      </c>
      <c r="D113" s="59" t="s">
        <v>1583</v>
      </c>
      <c r="E113" s="59">
        <v>200</v>
      </c>
      <c r="F113" s="59" t="s">
        <v>349</v>
      </c>
    </row>
    <row r="114" spans="1:6">
      <c r="A114" s="59" t="s">
        <v>357</v>
      </c>
      <c r="B114" s="59">
        <v>2220210189</v>
      </c>
      <c r="C114" s="59" t="s">
        <v>1273</v>
      </c>
      <c r="D114" s="59" t="s">
        <v>1583</v>
      </c>
      <c r="E114" s="59">
        <v>200</v>
      </c>
      <c r="F114" s="59" t="s">
        <v>349</v>
      </c>
    </row>
    <row r="115" spans="1:6">
      <c r="A115" s="59" t="s">
        <v>360</v>
      </c>
      <c r="B115" s="59">
        <v>2220210647</v>
      </c>
      <c r="C115" s="59" t="s">
        <v>1274</v>
      </c>
      <c r="D115" s="59" t="s">
        <v>1583</v>
      </c>
      <c r="E115" s="59">
        <v>200</v>
      </c>
      <c r="F115" s="59" t="s">
        <v>349</v>
      </c>
    </row>
    <row r="116" spans="1:6">
      <c r="A116" s="59" t="s">
        <v>352</v>
      </c>
      <c r="B116" s="59">
        <v>2220211164</v>
      </c>
      <c r="C116" s="59" t="s">
        <v>1275</v>
      </c>
      <c r="D116" s="59" t="s">
        <v>1583</v>
      </c>
      <c r="E116" s="59">
        <v>200</v>
      </c>
      <c r="F116" s="59" t="s">
        <v>349</v>
      </c>
    </row>
    <row r="117" spans="1:6">
      <c r="A117" s="59" t="s">
        <v>360</v>
      </c>
      <c r="B117" s="59">
        <v>2220210997</v>
      </c>
      <c r="C117" s="59" t="s">
        <v>384</v>
      </c>
      <c r="D117" s="59" t="s">
        <v>1583</v>
      </c>
      <c r="E117" s="59">
        <v>200</v>
      </c>
      <c r="F117" s="59" t="s">
        <v>349</v>
      </c>
    </row>
    <row r="118" spans="1:6">
      <c r="A118" s="59" t="s">
        <v>347</v>
      </c>
      <c r="B118" s="59">
        <v>2220211504</v>
      </c>
      <c r="C118" s="59" t="s">
        <v>1276</v>
      </c>
      <c r="D118" s="59" t="s">
        <v>1583</v>
      </c>
      <c r="E118" s="59">
        <v>200</v>
      </c>
      <c r="F118" s="59" t="s">
        <v>349</v>
      </c>
    </row>
    <row r="119" spans="1:6">
      <c r="A119" s="59" t="s">
        <v>360</v>
      </c>
      <c r="B119" s="59">
        <v>2220210871</v>
      </c>
      <c r="C119" s="59" t="s">
        <v>1277</v>
      </c>
      <c r="D119" s="59" t="s">
        <v>1583</v>
      </c>
      <c r="E119" s="59">
        <v>200</v>
      </c>
      <c r="F119" s="59" t="s">
        <v>349</v>
      </c>
    </row>
    <row r="120" spans="1:6">
      <c r="A120" s="59" t="s">
        <v>360</v>
      </c>
      <c r="B120" s="59">
        <v>2220212256</v>
      </c>
      <c r="C120" s="59" t="s">
        <v>1278</v>
      </c>
      <c r="D120" s="59" t="s">
        <v>1583</v>
      </c>
      <c r="E120" s="59">
        <v>200</v>
      </c>
      <c r="F120" s="59" t="s">
        <v>349</v>
      </c>
    </row>
    <row r="121" spans="1:6">
      <c r="A121" s="59" t="s">
        <v>357</v>
      </c>
      <c r="B121" s="59">
        <v>2220211006</v>
      </c>
      <c r="C121" s="59" t="s">
        <v>1279</v>
      </c>
      <c r="D121" s="59" t="s">
        <v>1583</v>
      </c>
      <c r="E121" s="59">
        <v>200</v>
      </c>
      <c r="F121" s="59" t="s">
        <v>349</v>
      </c>
    </row>
    <row r="122" spans="1:6">
      <c r="A122" s="59" t="s">
        <v>352</v>
      </c>
      <c r="B122" s="59">
        <v>2220210900</v>
      </c>
      <c r="C122" s="59" t="s">
        <v>379</v>
      </c>
      <c r="D122" s="59" t="s">
        <v>1583</v>
      </c>
      <c r="E122" s="59">
        <v>200</v>
      </c>
      <c r="F122" s="59" t="s">
        <v>349</v>
      </c>
    </row>
    <row r="123" spans="1:6">
      <c r="A123" s="59" t="s">
        <v>347</v>
      </c>
      <c r="B123" s="59">
        <v>2220210410</v>
      </c>
      <c r="C123" s="59" t="s">
        <v>1280</v>
      </c>
      <c r="D123" s="59" t="s">
        <v>1583</v>
      </c>
      <c r="E123" s="59">
        <v>200</v>
      </c>
      <c r="F123" s="59" t="s">
        <v>349</v>
      </c>
    </row>
    <row r="124" spans="1:6">
      <c r="A124" s="59" t="s">
        <v>352</v>
      </c>
      <c r="B124" s="59">
        <v>2220210629</v>
      </c>
      <c r="C124" s="59" t="s">
        <v>359</v>
      </c>
      <c r="D124" s="59" t="s">
        <v>1583</v>
      </c>
      <c r="E124" s="59">
        <v>200</v>
      </c>
      <c r="F124" s="59" t="s">
        <v>349</v>
      </c>
    </row>
    <row r="125" spans="1:6">
      <c r="A125" s="59" t="s">
        <v>350</v>
      </c>
      <c r="B125" s="59">
        <v>2220211254</v>
      </c>
      <c r="C125" s="59" t="s">
        <v>1281</v>
      </c>
      <c r="D125" s="59" t="s">
        <v>1583</v>
      </c>
      <c r="E125" s="59">
        <v>200</v>
      </c>
      <c r="F125" s="59" t="s">
        <v>349</v>
      </c>
    </row>
    <row r="126" spans="1:6">
      <c r="A126" s="59" t="s">
        <v>350</v>
      </c>
      <c r="B126" s="59">
        <v>2220212086</v>
      </c>
      <c r="C126" s="59" t="s">
        <v>388</v>
      </c>
      <c r="D126" s="59" t="s">
        <v>1583</v>
      </c>
      <c r="E126" s="59">
        <v>200</v>
      </c>
      <c r="F126" s="59" t="s">
        <v>349</v>
      </c>
    </row>
    <row r="127" spans="1:6">
      <c r="A127" s="59" t="s">
        <v>357</v>
      </c>
      <c r="B127" s="59">
        <v>2220210190</v>
      </c>
      <c r="C127" s="59" t="s">
        <v>392</v>
      </c>
      <c r="D127" s="59" t="s">
        <v>1583</v>
      </c>
      <c r="E127" s="59">
        <v>200</v>
      </c>
      <c r="F127" s="59" t="s">
        <v>349</v>
      </c>
    </row>
    <row r="128" spans="1:6">
      <c r="A128" s="59" t="s">
        <v>347</v>
      </c>
      <c r="B128" s="59">
        <v>2220211126</v>
      </c>
      <c r="C128" s="59" t="s">
        <v>394</v>
      </c>
      <c r="D128" s="59" t="s">
        <v>1583</v>
      </c>
      <c r="E128" s="59">
        <v>200</v>
      </c>
      <c r="F128" s="59" t="s">
        <v>349</v>
      </c>
    </row>
    <row r="129" spans="1:6">
      <c r="A129" s="59" t="s">
        <v>352</v>
      </c>
      <c r="B129" s="59">
        <v>2220211257</v>
      </c>
      <c r="C129" s="59" t="s">
        <v>389</v>
      </c>
      <c r="D129" s="59" t="s">
        <v>1583</v>
      </c>
      <c r="E129" s="59">
        <v>200</v>
      </c>
      <c r="F129" s="59" t="s">
        <v>349</v>
      </c>
    </row>
    <row r="130" spans="1:6">
      <c r="A130" s="59" t="s">
        <v>360</v>
      </c>
      <c r="B130" s="59">
        <v>2220211068</v>
      </c>
      <c r="C130" s="59" t="s">
        <v>1282</v>
      </c>
      <c r="D130" s="59" t="s">
        <v>1583</v>
      </c>
      <c r="E130" s="59">
        <v>200</v>
      </c>
      <c r="F130" s="59" t="s">
        <v>349</v>
      </c>
    </row>
    <row r="131" spans="1:6">
      <c r="A131" s="59" t="s">
        <v>352</v>
      </c>
      <c r="B131" s="59">
        <v>2220211698</v>
      </c>
      <c r="C131" s="59" t="s">
        <v>1283</v>
      </c>
      <c r="D131" s="59" t="s">
        <v>1583</v>
      </c>
      <c r="E131" s="59">
        <v>200</v>
      </c>
      <c r="F131" s="59" t="s">
        <v>349</v>
      </c>
    </row>
    <row r="132" spans="1:6">
      <c r="A132" s="59" t="s">
        <v>350</v>
      </c>
      <c r="B132" s="59">
        <v>2220211231</v>
      </c>
      <c r="C132" s="59" t="s">
        <v>383</v>
      </c>
      <c r="D132" s="59" t="s">
        <v>1583</v>
      </c>
      <c r="E132" s="59">
        <v>200</v>
      </c>
      <c r="F132" s="59" t="s">
        <v>349</v>
      </c>
    </row>
    <row r="133" spans="1:6">
      <c r="A133" s="59" t="s">
        <v>352</v>
      </c>
      <c r="B133" s="59">
        <v>2220210525</v>
      </c>
      <c r="C133" s="59" t="s">
        <v>353</v>
      </c>
      <c r="D133" s="59" t="s">
        <v>1583</v>
      </c>
      <c r="E133" s="59">
        <v>200</v>
      </c>
      <c r="F133" s="59" t="s">
        <v>349</v>
      </c>
    </row>
    <row r="134" spans="1:6">
      <c r="A134" s="59" t="s">
        <v>352</v>
      </c>
      <c r="B134" s="59">
        <v>2220212054</v>
      </c>
      <c r="C134" s="59" t="s">
        <v>1284</v>
      </c>
      <c r="D134" s="59" t="s">
        <v>1583</v>
      </c>
      <c r="E134" s="59">
        <v>200</v>
      </c>
      <c r="F134" s="59" t="s">
        <v>349</v>
      </c>
    </row>
    <row r="135" spans="1:6">
      <c r="A135" s="59" t="s">
        <v>352</v>
      </c>
      <c r="B135" s="59">
        <v>2220210967</v>
      </c>
      <c r="C135" s="59" t="s">
        <v>1285</v>
      </c>
      <c r="D135" s="59" t="s">
        <v>1583</v>
      </c>
      <c r="E135" s="59">
        <v>200</v>
      </c>
      <c r="F135" s="59" t="s">
        <v>349</v>
      </c>
    </row>
    <row r="136" spans="1:6">
      <c r="A136" s="59" t="s">
        <v>347</v>
      </c>
      <c r="B136" s="59">
        <v>2220211158</v>
      </c>
      <c r="C136" s="59" t="s">
        <v>363</v>
      </c>
      <c r="D136" s="59" t="s">
        <v>1583</v>
      </c>
      <c r="E136" s="59">
        <v>200</v>
      </c>
      <c r="F136" s="59" t="s">
        <v>349</v>
      </c>
    </row>
    <row r="137" spans="1:6">
      <c r="A137" s="59" t="s">
        <v>360</v>
      </c>
      <c r="B137" s="59">
        <v>2220210708</v>
      </c>
      <c r="C137" s="59" t="s">
        <v>1286</v>
      </c>
      <c r="D137" s="59" t="s">
        <v>1583</v>
      </c>
      <c r="E137" s="59">
        <v>200</v>
      </c>
      <c r="F137" s="59" t="s">
        <v>349</v>
      </c>
    </row>
    <row r="138" spans="1:6">
      <c r="A138" s="59" t="s">
        <v>347</v>
      </c>
      <c r="B138" s="59">
        <v>2220212059</v>
      </c>
      <c r="C138" s="59" t="s">
        <v>1287</v>
      </c>
      <c r="D138" s="59" t="s">
        <v>1583</v>
      </c>
      <c r="E138" s="59">
        <v>200</v>
      </c>
      <c r="F138" s="59" t="s">
        <v>349</v>
      </c>
    </row>
    <row r="139" spans="1:6">
      <c r="A139" s="59" t="s">
        <v>360</v>
      </c>
      <c r="B139" s="59">
        <v>2220200011</v>
      </c>
      <c r="C139" s="59" t="s">
        <v>1288</v>
      </c>
      <c r="D139" s="59" t="s">
        <v>1583</v>
      </c>
      <c r="E139" s="59">
        <v>200</v>
      </c>
      <c r="F139" s="59" t="s">
        <v>349</v>
      </c>
    </row>
    <row r="140" spans="1:6">
      <c r="A140" s="59" t="s">
        <v>352</v>
      </c>
      <c r="B140" s="59">
        <v>2220210473</v>
      </c>
      <c r="C140" s="59" t="s">
        <v>1289</v>
      </c>
      <c r="D140" s="59" t="s">
        <v>1583</v>
      </c>
      <c r="E140" s="59">
        <v>200</v>
      </c>
      <c r="F140" s="59" t="s">
        <v>349</v>
      </c>
    </row>
    <row r="141" spans="1:6">
      <c r="A141" s="59" t="s">
        <v>347</v>
      </c>
      <c r="B141" s="59">
        <v>2220211616</v>
      </c>
      <c r="C141" s="59" t="s">
        <v>1290</v>
      </c>
      <c r="D141" s="59" t="s">
        <v>1583</v>
      </c>
      <c r="E141" s="59">
        <v>200</v>
      </c>
      <c r="F141" s="59" t="s">
        <v>349</v>
      </c>
    </row>
    <row r="142" spans="1:6">
      <c r="A142" s="59" t="s">
        <v>352</v>
      </c>
      <c r="B142" s="59">
        <v>2220211404</v>
      </c>
      <c r="C142" s="59" t="s">
        <v>1291</v>
      </c>
      <c r="D142" s="59" t="s">
        <v>1583</v>
      </c>
      <c r="E142" s="59">
        <v>200</v>
      </c>
      <c r="F142" s="59" t="s">
        <v>349</v>
      </c>
    </row>
    <row r="143" spans="1:6">
      <c r="A143" s="59" t="s">
        <v>357</v>
      </c>
      <c r="B143" s="59">
        <v>2220210720</v>
      </c>
      <c r="C143" s="59" t="s">
        <v>1292</v>
      </c>
      <c r="D143" s="59" t="s">
        <v>1583</v>
      </c>
      <c r="E143" s="59">
        <v>200</v>
      </c>
      <c r="F143" s="59" t="s">
        <v>349</v>
      </c>
    </row>
    <row r="144" spans="1:6">
      <c r="A144" s="59" t="s">
        <v>347</v>
      </c>
      <c r="B144" s="59">
        <v>2220210926</v>
      </c>
      <c r="C144" s="59" t="s">
        <v>1293</v>
      </c>
      <c r="D144" s="59" t="s">
        <v>1583</v>
      </c>
      <c r="E144" s="59">
        <v>200</v>
      </c>
      <c r="F144" s="59" t="s">
        <v>349</v>
      </c>
    </row>
    <row r="145" spans="1:6">
      <c r="A145" s="59" t="s">
        <v>360</v>
      </c>
      <c r="B145" s="59">
        <v>2220210925</v>
      </c>
      <c r="C145" s="59" t="s">
        <v>1294</v>
      </c>
      <c r="D145" s="59" t="s">
        <v>1583</v>
      </c>
      <c r="E145" s="59">
        <v>200</v>
      </c>
      <c r="F145" s="59" t="s">
        <v>349</v>
      </c>
    </row>
    <row r="146" spans="1:6">
      <c r="A146" s="59" t="s">
        <v>360</v>
      </c>
      <c r="B146" s="59">
        <v>2220211010</v>
      </c>
      <c r="C146" s="59" t="s">
        <v>1295</v>
      </c>
      <c r="D146" s="59" t="s">
        <v>1583</v>
      </c>
      <c r="E146" s="59">
        <v>200</v>
      </c>
      <c r="F146" s="59" t="s">
        <v>349</v>
      </c>
    </row>
    <row r="147" spans="1:6">
      <c r="A147" s="59" t="s">
        <v>350</v>
      </c>
      <c r="B147" s="59">
        <v>2220210296</v>
      </c>
      <c r="C147" s="59" t="s">
        <v>364</v>
      </c>
      <c r="D147" s="59" t="s">
        <v>1583</v>
      </c>
      <c r="E147" s="59">
        <v>200</v>
      </c>
      <c r="F147" s="59" t="s">
        <v>349</v>
      </c>
    </row>
    <row r="148" spans="1:6">
      <c r="A148" s="59" t="s">
        <v>360</v>
      </c>
      <c r="B148" s="59">
        <v>2220211772</v>
      </c>
      <c r="C148" s="59" t="s">
        <v>1296</v>
      </c>
      <c r="D148" s="59" t="s">
        <v>1583</v>
      </c>
      <c r="E148" s="59">
        <v>200</v>
      </c>
      <c r="F148" s="59" t="s">
        <v>349</v>
      </c>
    </row>
    <row r="149" spans="1:6">
      <c r="A149" s="59" t="s">
        <v>357</v>
      </c>
      <c r="B149" s="59">
        <v>2220211913</v>
      </c>
      <c r="C149" s="59" t="s">
        <v>1297</v>
      </c>
      <c r="D149" s="59" t="s">
        <v>1583</v>
      </c>
      <c r="E149" s="59">
        <v>200</v>
      </c>
      <c r="F149" s="59" t="s">
        <v>349</v>
      </c>
    </row>
    <row r="150" spans="1:6">
      <c r="A150" s="59" t="s">
        <v>352</v>
      </c>
      <c r="B150" s="59">
        <v>2220210129</v>
      </c>
      <c r="C150" s="59" t="s">
        <v>1298</v>
      </c>
      <c r="D150" s="59" t="s">
        <v>1583</v>
      </c>
      <c r="E150" s="59">
        <v>200</v>
      </c>
      <c r="F150" s="59" t="s">
        <v>349</v>
      </c>
    </row>
    <row r="151" spans="1:6">
      <c r="A151" s="59" t="s">
        <v>360</v>
      </c>
      <c r="B151" s="59">
        <v>2220210971</v>
      </c>
      <c r="C151" s="59" t="s">
        <v>1299</v>
      </c>
      <c r="D151" s="59" t="s">
        <v>1583</v>
      </c>
      <c r="E151" s="59">
        <v>200</v>
      </c>
      <c r="F151" s="59" t="s">
        <v>349</v>
      </c>
    </row>
    <row r="152" spans="1:6">
      <c r="A152" s="59" t="s">
        <v>357</v>
      </c>
      <c r="B152" s="59">
        <v>2220212226</v>
      </c>
      <c r="C152" s="59" t="s">
        <v>1300</v>
      </c>
      <c r="D152" s="59" t="s">
        <v>1583</v>
      </c>
      <c r="E152" s="59">
        <v>200</v>
      </c>
      <c r="F152" s="59" t="s">
        <v>349</v>
      </c>
    </row>
    <row r="153" spans="1:6">
      <c r="A153" s="59" t="s">
        <v>357</v>
      </c>
      <c r="B153" s="59">
        <v>2220211152</v>
      </c>
      <c r="C153" s="59" t="s">
        <v>358</v>
      </c>
      <c r="D153" s="59" t="s">
        <v>1583</v>
      </c>
      <c r="E153" s="59">
        <v>200</v>
      </c>
      <c r="F153" s="59" t="s">
        <v>349</v>
      </c>
    </row>
    <row r="154" spans="1:6">
      <c r="A154" s="59" t="s">
        <v>347</v>
      </c>
      <c r="B154" s="59">
        <v>2220211918</v>
      </c>
      <c r="C154" s="59" t="s">
        <v>1301</v>
      </c>
      <c r="D154" s="59" t="s">
        <v>1583</v>
      </c>
      <c r="E154" s="59">
        <v>200</v>
      </c>
      <c r="F154" s="59" t="s">
        <v>349</v>
      </c>
    </row>
    <row r="155" spans="1:6">
      <c r="A155" s="59" t="s">
        <v>350</v>
      </c>
      <c r="B155" s="59">
        <v>2220210860</v>
      </c>
      <c r="C155" s="59" t="s">
        <v>1302</v>
      </c>
      <c r="D155" s="59" t="s">
        <v>1583</v>
      </c>
      <c r="E155" s="59">
        <v>200</v>
      </c>
      <c r="F155" s="59" t="s">
        <v>349</v>
      </c>
    </row>
    <row r="156" spans="1:6">
      <c r="A156" s="59" t="s">
        <v>350</v>
      </c>
      <c r="B156" s="59">
        <v>2220211565</v>
      </c>
      <c r="C156" s="59" t="s">
        <v>362</v>
      </c>
      <c r="D156" s="59" t="s">
        <v>1583</v>
      </c>
      <c r="E156" s="59">
        <v>200</v>
      </c>
      <c r="F156" s="59" t="s">
        <v>349</v>
      </c>
    </row>
    <row r="157" spans="1:6">
      <c r="A157" s="59" t="s">
        <v>352</v>
      </c>
      <c r="B157" s="59">
        <v>2220210646</v>
      </c>
      <c r="C157" s="59" t="s">
        <v>373</v>
      </c>
      <c r="D157" s="59" t="s">
        <v>1583</v>
      </c>
      <c r="E157" s="59">
        <v>200</v>
      </c>
      <c r="F157" s="59" t="s">
        <v>349</v>
      </c>
    </row>
    <row r="158" spans="1:6">
      <c r="A158" s="59" t="s">
        <v>357</v>
      </c>
      <c r="B158" s="59">
        <v>2220211227</v>
      </c>
      <c r="C158" s="59" t="s">
        <v>1303</v>
      </c>
      <c r="D158" s="59" t="s">
        <v>1583</v>
      </c>
      <c r="E158" s="59">
        <v>200</v>
      </c>
      <c r="F158" s="59" t="s">
        <v>349</v>
      </c>
    </row>
    <row r="159" spans="1:6">
      <c r="A159" s="59" t="s">
        <v>350</v>
      </c>
      <c r="B159" s="59">
        <v>2220210413</v>
      </c>
      <c r="C159" s="59" t="s">
        <v>367</v>
      </c>
      <c r="D159" s="59" t="s">
        <v>1583</v>
      </c>
      <c r="E159" s="59">
        <v>200</v>
      </c>
      <c r="F159" s="59" t="s">
        <v>349</v>
      </c>
    </row>
    <row r="160" spans="1:6">
      <c r="A160" s="59" t="s">
        <v>347</v>
      </c>
      <c r="B160" s="59">
        <v>2220210350</v>
      </c>
      <c r="C160" s="59" t="s">
        <v>1304</v>
      </c>
      <c r="D160" s="59" t="s">
        <v>1583</v>
      </c>
      <c r="E160" s="59">
        <v>200</v>
      </c>
      <c r="F160" s="59" t="s">
        <v>349</v>
      </c>
    </row>
    <row r="161" spans="1:6">
      <c r="A161" s="59" t="s">
        <v>357</v>
      </c>
      <c r="B161" s="59">
        <v>2220210347</v>
      </c>
      <c r="C161" s="59" t="s">
        <v>1305</v>
      </c>
      <c r="D161" s="59" t="s">
        <v>1583</v>
      </c>
      <c r="E161" s="59">
        <v>200</v>
      </c>
      <c r="F161" s="59" t="s">
        <v>349</v>
      </c>
    </row>
    <row r="162" spans="1:6">
      <c r="A162" s="59" t="s">
        <v>347</v>
      </c>
      <c r="B162" s="59">
        <v>2220210832</v>
      </c>
      <c r="C162" s="59" t="s">
        <v>1306</v>
      </c>
      <c r="D162" s="59" t="s">
        <v>1583</v>
      </c>
      <c r="E162" s="59">
        <v>200</v>
      </c>
      <c r="F162" s="59" t="s">
        <v>349</v>
      </c>
    </row>
    <row r="163" spans="1:6">
      <c r="A163" s="59" t="s">
        <v>347</v>
      </c>
      <c r="B163" s="59">
        <v>2220211557</v>
      </c>
      <c r="C163" s="59" t="s">
        <v>1307</v>
      </c>
      <c r="D163" s="59" t="s">
        <v>1583</v>
      </c>
      <c r="E163" s="59">
        <v>200</v>
      </c>
      <c r="F163" s="59" t="s">
        <v>349</v>
      </c>
    </row>
    <row r="164" spans="1:6">
      <c r="A164" s="59" t="s">
        <v>350</v>
      </c>
      <c r="B164" s="59">
        <v>2220210085</v>
      </c>
      <c r="C164" s="59" t="s">
        <v>374</v>
      </c>
      <c r="D164" s="59" t="s">
        <v>1583</v>
      </c>
      <c r="E164" s="59">
        <v>200</v>
      </c>
      <c r="F164" s="59" t="s">
        <v>349</v>
      </c>
    </row>
    <row r="165" spans="1:6">
      <c r="A165" s="59" t="s">
        <v>347</v>
      </c>
      <c r="B165" s="59">
        <v>2220211775</v>
      </c>
      <c r="C165" s="59" t="s">
        <v>1308</v>
      </c>
      <c r="D165" s="59" t="s">
        <v>1583</v>
      </c>
      <c r="E165" s="59">
        <v>200</v>
      </c>
      <c r="F165" s="59" t="s">
        <v>349</v>
      </c>
    </row>
    <row r="166" spans="1:6">
      <c r="A166" s="59" t="s">
        <v>360</v>
      </c>
      <c r="B166" s="59">
        <v>2220212314</v>
      </c>
      <c r="C166" s="59" t="s">
        <v>1309</v>
      </c>
      <c r="D166" s="59" t="s">
        <v>1583</v>
      </c>
      <c r="E166" s="59">
        <v>200</v>
      </c>
      <c r="F166" s="59" t="s">
        <v>349</v>
      </c>
    </row>
    <row r="167" spans="1:6">
      <c r="A167" s="59" t="s">
        <v>350</v>
      </c>
      <c r="B167" s="59">
        <v>2220210682</v>
      </c>
      <c r="C167" s="59" t="s">
        <v>1310</v>
      </c>
      <c r="D167" s="59" t="s">
        <v>1583</v>
      </c>
      <c r="E167" s="59">
        <v>200</v>
      </c>
      <c r="F167" s="59" t="s">
        <v>349</v>
      </c>
    </row>
    <row r="168" spans="1:6">
      <c r="A168" s="53" t="s">
        <v>7</v>
      </c>
      <c r="B168" s="53">
        <v>2220210932</v>
      </c>
      <c r="C168" s="53" t="s">
        <v>11</v>
      </c>
      <c r="D168" s="53" t="s">
        <v>6</v>
      </c>
      <c r="E168" s="54">
        <v>1000</v>
      </c>
      <c r="F168" s="55" t="s">
        <v>9</v>
      </c>
    </row>
    <row r="169" spans="1:6">
      <c r="A169" s="53" t="s">
        <v>7</v>
      </c>
      <c r="B169" s="53">
        <v>2220211845</v>
      </c>
      <c r="C169" s="53" t="s">
        <v>801</v>
      </c>
      <c r="D169" s="53" t="s">
        <v>6</v>
      </c>
      <c r="E169" s="54">
        <v>1000</v>
      </c>
      <c r="F169" s="55" t="s">
        <v>9</v>
      </c>
    </row>
    <row r="170" spans="1:6">
      <c r="A170" s="53" t="s">
        <v>7</v>
      </c>
      <c r="B170" s="53">
        <v>2220211103</v>
      </c>
      <c r="C170" s="53" t="s">
        <v>666</v>
      </c>
      <c r="D170" s="53" t="s">
        <v>6</v>
      </c>
      <c r="E170" s="54">
        <v>1000</v>
      </c>
      <c r="F170" s="55" t="s">
        <v>9</v>
      </c>
    </row>
    <row r="171" spans="1:6">
      <c r="A171" s="53" t="s">
        <v>7</v>
      </c>
      <c r="B171" s="53">
        <v>2220210911</v>
      </c>
      <c r="C171" s="53" t="s">
        <v>665</v>
      </c>
      <c r="D171" s="53" t="s">
        <v>6</v>
      </c>
      <c r="E171" s="54">
        <v>1000</v>
      </c>
      <c r="F171" s="55" t="s">
        <v>9</v>
      </c>
    </row>
    <row r="172" spans="1:6">
      <c r="A172" s="53" t="s">
        <v>7</v>
      </c>
      <c r="B172" s="53">
        <v>2220211632</v>
      </c>
      <c r="C172" s="53" t="s">
        <v>17</v>
      </c>
      <c r="D172" s="53" t="s">
        <v>800</v>
      </c>
      <c r="E172" s="54">
        <v>500</v>
      </c>
      <c r="F172" s="55" t="s">
        <v>9</v>
      </c>
    </row>
    <row r="173" spans="1:6">
      <c r="A173" s="53" t="s">
        <v>7</v>
      </c>
      <c r="B173" s="53">
        <v>2220210278</v>
      </c>
      <c r="C173" s="53" t="s">
        <v>802</v>
      </c>
      <c r="D173" s="53" t="s">
        <v>800</v>
      </c>
      <c r="E173" s="54">
        <v>500</v>
      </c>
      <c r="F173" s="55" t="s">
        <v>9</v>
      </c>
    </row>
    <row r="174" spans="1:6">
      <c r="A174" s="53" t="s">
        <v>7</v>
      </c>
      <c r="B174" s="53">
        <v>2220210363</v>
      </c>
      <c r="C174" s="53" t="s">
        <v>803</v>
      </c>
      <c r="D174" s="53" t="s">
        <v>800</v>
      </c>
      <c r="E174" s="54">
        <v>500</v>
      </c>
      <c r="F174" s="55" t="s">
        <v>9</v>
      </c>
    </row>
    <row r="175" spans="1:6">
      <c r="A175" s="53" t="s">
        <v>7</v>
      </c>
      <c r="B175" s="53">
        <v>2220210863</v>
      </c>
      <c r="C175" s="53" t="s">
        <v>8</v>
      </c>
      <c r="D175" s="53" t="s">
        <v>804</v>
      </c>
      <c r="E175" s="54">
        <v>200</v>
      </c>
      <c r="F175" s="55" t="s">
        <v>9</v>
      </c>
    </row>
    <row r="176" spans="1:6">
      <c r="A176" s="53" t="s">
        <v>7</v>
      </c>
      <c r="B176" s="53">
        <v>2220211129</v>
      </c>
      <c r="C176" s="53" t="s">
        <v>14</v>
      </c>
      <c r="D176" s="56" t="s">
        <v>804</v>
      </c>
      <c r="E176" s="57">
        <v>200</v>
      </c>
      <c r="F176" s="58" t="s">
        <v>9</v>
      </c>
    </row>
    <row r="177" spans="1:6">
      <c r="A177" s="53" t="s">
        <v>7</v>
      </c>
      <c r="B177" s="53">
        <v>2220211027</v>
      </c>
      <c r="C177" s="53" t="s">
        <v>13</v>
      </c>
      <c r="D177" s="56" t="s">
        <v>804</v>
      </c>
      <c r="E177" s="57">
        <v>200</v>
      </c>
      <c r="F177" s="58" t="s">
        <v>9</v>
      </c>
    </row>
    <row r="178" spans="1:6">
      <c r="A178" s="53" t="s">
        <v>7</v>
      </c>
      <c r="B178" s="53">
        <v>2220211464</v>
      </c>
      <c r="C178" s="53" t="s">
        <v>805</v>
      </c>
      <c r="D178" s="56" t="s">
        <v>804</v>
      </c>
      <c r="E178" s="57">
        <v>200</v>
      </c>
      <c r="F178" s="58" t="s">
        <v>9</v>
      </c>
    </row>
    <row r="179" spans="1:6">
      <c r="A179" s="53" t="s">
        <v>7</v>
      </c>
      <c r="B179" s="53">
        <v>2220211221</v>
      </c>
      <c r="C179" s="53" t="s">
        <v>15</v>
      </c>
      <c r="D179" s="56" t="s">
        <v>804</v>
      </c>
      <c r="E179" s="57">
        <v>200</v>
      </c>
      <c r="F179" s="58" t="s">
        <v>9</v>
      </c>
    </row>
    <row r="180" spans="1:6">
      <c r="A180" s="53" t="s">
        <v>7</v>
      </c>
      <c r="B180" s="53">
        <v>2220211427</v>
      </c>
      <c r="C180" s="53" t="s">
        <v>806</v>
      </c>
      <c r="D180" s="56" t="s">
        <v>804</v>
      </c>
      <c r="E180" s="57">
        <v>200</v>
      </c>
      <c r="F180" s="58" t="s">
        <v>9</v>
      </c>
    </row>
    <row r="181" spans="1:6">
      <c r="A181" s="53" t="s">
        <v>7</v>
      </c>
      <c r="B181" s="53">
        <v>2220211605</v>
      </c>
      <c r="C181" s="53" t="s">
        <v>807</v>
      </c>
      <c r="D181" s="56" t="s">
        <v>804</v>
      </c>
      <c r="E181" s="57">
        <v>200</v>
      </c>
      <c r="F181" s="58" t="s">
        <v>9</v>
      </c>
    </row>
    <row r="182" spans="1:6">
      <c r="A182" s="53" t="s">
        <v>7</v>
      </c>
      <c r="B182" s="53">
        <v>2220210204</v>
      </c>
      <c r="C182" s="53" t="s">
        <v>808</v>
      </c>
      <c r="D182" s="56" t="s">
        <v>804</v>
      </c>
      <c r="E182" s="57">
        <v>200</v>
      </c>
      <c r="F182" s="58" t="s">
        <v>9</v>
      </c>
    </row>
    <row r="183" spans="1:6">
      <c r="A183" s="53" t="s">
        <v>7</v>
      </c>
      <c r="B183" s="53">
        <v>2220210917</v>
      </c>
      <c r="C183" s="53" t="s">
        <v>10</v>
      </c>
      <c r="D183" s="56" t="s">
        <v>804</v>
      </c>
      <c r="E183" s="57">
        <v>200</v>
      </c>
      <c r="F183" s="58" t="s">
        <v>9</v>
      </c>
    </row>
    <row r="184" spans="1:6">
      <c r="A184" s="53" t="s">
        <v>7</v>
      </c>
      <c r="B184" s="53">
        <v>2220210102</v>
      </c>
      <c r="C184" s="53" t="s">
        <v>809</v>
      </c>
      <c r="D184" s="56" t="s">
        <v>804</v>
      </c>
      <c r="E184" s="57">
        <v>200</v>
      </c>
      <c r="F184" s="58" t="s">
        <v>9</v>
      </c>
    </row>
    <row r="185" spans="1:6">
      <c r="A185" s="53" t="s">
        <v>7</v>
      </c>
      <c r="B185" s="53">
        <v>2220210232</v>
      </c>
      <c r="C185" s="53" t="s">
        <v>810</v>
      </c>
      <c r="D185" s="56" t="s">
        <v>804</v>
      </c>
      <c r="E185" s="57">
        <v>200</v>
      </c>
      <c r="F185" s="58" t="s">
        <v>9</v>
      </c>
    </row>
    <row r="186" spans="1:6">
      <c r="A186" s="53" t="s">
        <v>7</v>
      </c>
      <c r="B186" s="53">
        <v>2220211921</v>
      </c>
      <c r="C186" s="53" t="s">
        <v>811</v>
      </c>
      <c r="D186" s="56" t="s">
        <v>804</v>
      </c>
      <c r="E186" s="57">
        <v>200</v>
      </c>
      <c r="F186" s="58" t="s">
        <v>9</v>
      </c>
    </row>
    <row r="187" spans="1:6">
      <c r="A187" s="53" t="s">
        <v>7</v>
      </c>
      <c r="B187" s="53">
        <v>2220210989</v>
      </c>
      <c r="C187" s="53" t="s">
        <v>12</v>
      </c>
      <c r="D187" s="56" t="s">
        <v>804</v>
      </c>
      <c r="E187" s="57">
        <v>200</v>
      </c>
      <c r="F187" s="58" t="s">
        <v>9</v>
      </c>
    </row>
    <row r="188" spans="1:6">
      <c r="A188" s="53" t="s">
        <v>19</v>
      </c>
      <c r="B188" s="53">
        <v>2220210304</v>
      </c>
      <c r="C188" s="53" t="s">
        <v>667</v>
      </c>
      <c r="D188" s="56" t="s">
        <v>6</v>
      </c>
      <c r="E188" s="57">
        <v>1000</v>
      </c>
      <c r="F188" s="58" t="s">
        <v>9</v>
      </c>
    </row>
    <row r="189" spans="1:6">
      <c r="A189" s="53" t="s">
        <v>19</v>
      </c>
      <c r="B189" s="53">
        <v>2220211950</v>
      </c>
      <c r="C189" s="53" t="s">
        <v>29</v>
      </c>
      <c r="D189" s="56" t="s">
        <v>6</v>
      </c>
      <c r="E189" s="57">
        <v>1000</v>
      </c>
      <c r="F189" s="58" t="s">
        <v>9</v>
      </c>
    </row>
    <row r="190" spans="1:6">
      <c r="A190" s="53" t="s">
        <v>19</v>
      </c>
      <c r="B190" s="53">
        <v>2220210433</v>
      </c>
      <c r="C190" s="53" t="s">
        <v>668</v>
      </c>
      <c r="D190" s="56" t="s">
        <v>800</v>
      </c>
      <c r="E190" s="57">
        <v>500</v>
      </c>
      <c r="F190" s="58" t="s">
        <v>9</v>
      </c>
    </row>
    <row r="191" spans="1:6">
      <c r="A191" s="53" t="s">
        <v>19</v>
      </c>
      <c r="B191" s="53">
        <v>2220212336</v>
      </c>
      <c r="C191" s="53" t="s">
        <v>812</v>
      </c>
      <c r="D191" s="59" t="s">
        <v>800</v>
      </c>
      <c r="E191" s="60">
        <v>500</v>
      </c>
      <c r="F191" s="61" t="s">
        <v>9</v>
      </c>
    </row>
    <row r="192" spans="1:6">
      <c r="A192" s="53" t="s">
        <v>19</v>
      </c>
      <c r="B192" s="53">
        <v>2220211189</v>
      </c>
      <c r="C192" s="53" t="s">
        <v>26</v>
      </c>
      <c r="D192" s="59" t="s">
        <v>804</v>
      </c>
      <c r="E192" s="60">
        <v>200</v>
      </c>
      <c r="F192" s="61" t="s">
        <v>9</v>
      </c>
    </row>
    <row r="193" spans="1:6">
      <c r="A193" s="53" t="s">
        <v>19</v>
      </c>
      <c r="B193" s="53">
        <v>2220191469</v>
      </c>
      <c r="C193" s="53" t="s">
        <v>20</v>
      </c>
      <c r="D193" s="59" t="s">
        <v>804</v>
      </c>
      <c r="E193" s="60">
        <v>200</v>
      </c>
      <c r="F193" s="61" t="s">
        <v>9</v>
      </c>
    </row>
    <row r="194" spans="1:6">
      <c r="A194" s="53" t="s">
        <v>19</v>
      </c>
      <c r="B194" s="53">
        <v>2220210548</v>
      </c>
      <c r="C194" s="53" t="s">
        <v>813</v>
      </c>
      <c r="D194" s="59" t="s">
        <v>804</v>
      </c>
      <c r="E194" s="60">
        <v>200</v>
      </c>
      <c r="F194" s="61" t="s">
        <v>9</v>
      </c>
    </row>
    <row r="195" spans="1:6">
      <c r="A195" s="53" t="s">
        <v>19</v>
      </c>
      <c r="B195" s="53">
        <v>2220210247</v>
      </c>
      <c r="C195" s="53" t="s">
        <v>814</v>
      </c>
      <c r="D195" s="59" t="s">
        <v>804</v>
      </c>
      <c r="E195" s="60">
        <v>200</v>
      </c>
      <c r="F195" s="61" t="s">
        <v>9</v>
      </c>
    </row>
    <row r="196" spans="1:6">
      <c r="A196" s="53" t="s">
        <v>19</v>
      </c>
      <c r="B196" s="53">
        <v>2220211347</v>
      </c>
      <c r="C196" s="53" t="s">
        <v>815</v>
      </c>
      <c r="D196" s="59" t="s">
        <v>804</v>
      </c>
      <c r="E196" s="60">
        <v>200</v>
      </c>
      <c r="F196" s="61" t="s">
        <v>9</v>
      </c>
    </row>
    <row r="197" spans="1:6">
      <c r="A197" s="53" t="s">
        <v>19</v>
      </c>
      <c r="B197" s="53">
        <v>2220210595</v>
      </c>
      <c r="C197" s="53" t="s">
        <v>816</v>
      </c>
      <c r="D197" s="59" t="s">
        <v>804</v>
      </c>
      <c r="E197" s="60">
        <v>200</v>
      </c>
      <c r="F197" s="61" t="s">
        <v>9</v>
      </c>
    </row>
    <row r="198" spans="1:6">
      <c r="A198" s="53" t="s">
        <v>19</v>
      </c>
      <c r="B198" s="53">
        <v>2220210878</v>
      </c>
      <c r="C198" s="53" t="s">
        <v>817</v>
      </c>
      <c r="D198" s="59" t="s">
        <v>804</v>
      </c>
      <c r="E198" s="60">
        <v>200</v>
      </c>
      <c r="F198" s="61" t="s">
        <v>9</v>
      </c>
    </row>
    <row r="199" spans="1:6">
      <c r="A199" s="53" t="s">
        <v>19</v>
      </c>
      <c r="B199" s="53">
        <v>2220210274</v>
      </c>
      <c r="C199" s="53" t="s">
        <v>22</v>
      </c>
      <c r="D199" s="59" t="s">
        <v>804</v>
      </c>
      <c r="E199" s="60">
        <v>200</v>
      </c>
      <c r="F199" s="61" t="s">
        <v>9</v>
      </c>
    </row>
    <row r="200" spans="1:6">
      <c r="A200" s="53" t="s">
        <v>19</v>
      </c>
      <c r="B200" s="53">
        <v>2220212055</v>
      </c>
      <c r="C200" s="53" t="s">
        <v>818</v>
      </c>
      <c r="D200" s="59" t="s">
        <v>804</v>
      </c>
      <c r="E200" s="60">
        <v>200</v>
      </c>
      <c r="F200" s="61" t="s">
        <v>9</v>
      </c>
    </row>
    <row r="201" spans="1:6">
      <c r="A201" s="53" t="s">
        <v>19</v>
      </c>
      <c r="B201" s="53">
        <v>2220210686</v>
      </c>
      <c r="C201" s="53" t="s">
        <v>819</v>
      </c>
      <c r="D201" s="59" t="s">
        <v>804</v>
      </c>
      <c r="E201" s="60">
        <v>200</v>
      </c>
      <c r="F201" s="61" t="s">
        <v>9</v>
      </c>
    </row>
    <row r="202" spans="1:6">
      <c r="A202" s="53" t="s">
        <v>19</v>
      </c>
      <c r="B202" s="53">
        <v>2220210990</v>
      </c>
      <c r="C202" s="53" t="s">
        <v>25</v>
      </c>
      <c r="D202" s="59" t="s">
        <v>804</v>
      </c>
      <c r="E202" s="60">
        <v>200</v>
      </c>
      <c r="F202" s="61" t="s">
        <v>9</v>
      </c>
    </row>
    <row r="203" spans="1:6">
      <c r="A203" s="53" t="s">
        <v>19</v>
      </c>
      <c r="B203" s="53">
        <v>2220210014</v>
      </c>
      <c r="C203" s="53" t="s">
        <v>820</v>
      </c>
      <c r="D203" s="59" t="s">
        <v>804</v>
      </c>
      <c r="E203" s="60">
        <v>200</v>
      </c>
      <c r="F203" s="61" t="s">
        <v>9</v>
      </c>
    </row>
    <row r="204" spans="1:6">
      <c r="A204" s="53" t="s">
        <v>19</v>
      </c>
      <c r="B204" s="53">
        <v>2220211942</v>
      </c>
      <c r="C204" s="53" t="s">
        <v>821</v>
      </c>
      <c r="D204" s="59" t="s">
        <v>804</v>
      </c>
      <c r="E204" s="60">
        <v>200</v>
      </c>
      <c r="F204" s="61" t="s">
        <v>9</v>
      </c>
    </row>
    <row r="205" spans="1:6">
      <c r="A205" s="53" t="s">
        <v>30</v>
      </c>
      <c r="B205" s="53">
        <v>2220210866</v>
      </c>
      <c r="C205" s="53" t="s">
        <v>670</v>
      </c>
      <c r="D205" s="59" t="s">
        <v>6</v>
      </c>
      <c r="E205" s="60">
        <v>1000</v>
      </c>
      <c r="F205" s="61" t="s">
        <v>9</v>
      </c>
    </row>
    <row r="206" spans="1:6">
      <c r="A206" s="53" t="s">
        <v>30</v>
      </c>
      <c r="B206" s="53">
        <v>2220210161</v>
      </c>
      <c r="C206" s="53" t="s">
        <v>669</v>
      </c>
      <c r="D206" s="59" t="s">
        <v>800</v>
      </c>
      <c r="E206" s="60">
        <v>500</v>
      </c>
      <c r="F206" s="61" t="s">
        <v>9</v>
      </c>
    </row>
    <row r="207" spans="1:6">
      <c r="A207" s="53" t="s">
        <v>30</v>
      </c>
      <c r="B207" s="53">
        <v>2220210609</v>
      </c>
      <c r="C207" s="53" t="s">
        <v>35</v>
      </c>
      <c r="D207" s="59" t="s">
        <v>800</v>
      </c>
      <c r="E207" s="60">
        <v>500</v>
      </c>
      <c r="F207" s="61" t="s">
        <v>9</v>
      </c>
    </row>
    <row r="208" spans="1:6">
      <c r="A208" s="53" t="s">
        <v>30</v>
      </c>
      <c r="B208" s="53">
        <v>2220210895</v>
      </c>
      <c r="C208" s="53" t="s">
        <v>822</v>
      </c>
      <c r="D208" s="59" t="s">
        <v>800</v>
      </c>
      <c r="E208" s="60">
        <v>500</v>
      </c>
      <c r="F208" s="61" t="s">
        <v>9</v>
      </c>
    </row>
    <row r="209" spans="1:6">
      <c r="A209" s="53" t="s">
        <v>30</v>
      </c>
      <c r="B209" s="53">
        <v>2220210017</v>
      </c>
      <c r="C209" s="53" t="s">
        <v>32</v>
      </c>
      <c r="D209" s="59" t="s">
        <v>800</v>
      </c>
      <c r="E209" s="60">
        <v>500</v>
      </c>
      <c r="F209" s="61" t="s">
        <v>9</v>
      </c>
    </row>
    <row r="210" spans="1:6">
      <c r="A210" s="53" t="s">
        <v>30</v>
      </c>
      <c r="B210" s="53">
        <v>2220210254</v>
      </c>
      <c r="C210" s="53" t="s">
        <v>823</v>
      </c>
      <c r="D210" s="59" t="s">
        <v>800</v>
      </c>
      <c r="E210" s="60">
        <v>500</v>
      </c>
      <c r="F210" s="61" t="s">
        <v>9</v>
      </c>
    </row>
    <row r="211" spans="1:6">
      <c r="A211" s="53" t="s">
        <v>30</v>
      </c>
      <c r="B211" s="53">
        <v>2220211171</v>
      </c>
      <c r="C211" s="53" t="s">
        <v>671</v>
      </c>
      <c r="D211" s="59" t="s">
        <v>800</v>
      </c>
      <c r="E211" s="60">
        <v>500</v>
      </c>
      <c r="F211" s="61" t="s">
        <v>9</v>
      </c>
    </row>
    <row r="212" spans="1:6">
      <c r="A212" s="53" t="s">
        <v>30</v>
      </c>
      <c r="B212" s="53">
        <v>2220210850</v>
      </c>
      <c r="C212" s="53" t="s">
        <v>37</v>
      </c>
      <c r="D212" s="59" t="s">
        <v>804</v>
      </c>
      <c r="E212" s="60">
        <v>200</v>
      </c>
      <c r="F212" s="61" t="s">
        <v>9</v>
      </c>
    </row>
    <row r="213" spans="1:6">
      <c r="A213" s="53" t="s">
        <v>30</v>
      </c>
      <c r="B213" s="53">
        <v>2220211777</v>
      </c>
      <c r="C213" s="53" t="s">
        <v>824</v>
      </c>
      <c r="D213" s="59" t="s">
        <v>804</v>
      </c>
      <c r="E213" s="60">
        <v>200</v>
      </c>
      <c r="F213" s="61" t="s">
        <v>9</v>
      </c>
    </row>
    <row r="214" spans="1:6">
      <c r="A214" s="53" t="s">
        <v>30</v>
      </c>
      <c r="B214" s="53">
        <v>2220210160</v>
      </c>
      <c r="C214" s="53" t="s">
        <v>33</v>
      </c>
      <c r="D214" s="59" t="s">
        <v>804</v>
      </c>
      <c r="E214" s="60">
        <v>200</v>
      </c>
      <c r="F214" s="61" t="s">
        <v>9</v>
      </c>
    </row>
    <row r="215" spans="1:6">
      <c r="A215" s="53" t="s">
        <v>30</v>
      </c>
      <c r="B215" s="53">
        <v>2220210941</v>
      </c>
      <c r="C215" s="53" t="s">
        <v>825</v>
      </c>
      <c r="D215" s="59" t="s">
        <v>804</v>
      </c>
      <c r="E215" s="60">
        <v>200</v>
      </c>
      <c r="F215" s="61" t="s">
        <v>9</v>
      </c>
    </row>
    <row r="216" spans="1:6">
      <c r="A216" s="53" t="s">
        <v>30</v>
      </c>
      <c r="B216" s="53">
        <v>2220210364</v>
      </c>
      <c r="C216" s="53" t="s">
        <v>34</v>
      </c>
      <c r="D216" s="59" t="s">
        <v>804</v>
      </c>
      <c r="E216" s="60">
        <v>200</v>
      </c>
      <c r="F216" s="61" t="s">
        <v>9</v>
      </c>
    </row>
    <row r="217" spans="1:6">
      <c r="A217" s="53" t="s">
        <v>30</v>
      </c>
      <c r="B217" s="53">
        <v>2220210697</v>
      </c>
      <c r="C217" s="53" t="s">
        <v>36</v>
      </c>
      <c r="D217" s="59" t="s">
        <v>804</v>
      </c>
      <c r="E217" s="60">
        <v>200</v>
      </c>
      <c r="F217" s="61" t="s">
        <v>9</v>
      </c>
    </row>
    <row r="218" spans="1:6">
      <c r="A218" s="53" t="s">
        <v>30</v>
      </c>
      <c r="B218" s="53">
        <v>2220212312</v>
      </c>
      <c r="C218" s="53" t="s">
        <v>826</v>
      </c>
      <c r="D218" s="59" t="s">
        <v>804</v>
      </c>
      <c r="E218" s="60">
        <v>200</v>
      </c>
      <c r="F218" s="61" t="s">
        <v>9</v>
      </c>
    </row>
    <row r="219" spans="1:6">
      <c r="A219" s="53" t="s">
        <v>30</v>
      </c>
      <c r="B219" s="53">
        <v>2220210653</v>
      </c>
      <c r="C219" s="53" t="s">
        <v>827</v>
      </c>
      <c r="D219" s="59" t="s">
        <v>804</v>
      </c>
      <c r="E219" s="60">
        <v>200</v>
      </c>
      <c r="F219" s="61" t="s">
        <v>9</v>
      </c>
    </row>
    <row r="220" spans="1:6">
      <c r="A220" s="53" t="s">
        <v>30</v>
      </c>
      <c r="B220" s="53">
        <v>2220211634</v>
      </c>
      <c r="C220" s="53" t="s">
        <v>828</v>
      </c>
      <c r="D220" s="59" t="s">
        <v>804</v>
      </c>
      <c r="E220" s="60">
        <v>200</v>
      </c>
      <c r="F220" s="61" t="s">
        <v>9</v>
      </c>
    </row>
    <row r="221" spans="1:6">
      <c r="A221" s="53" t="s">
        <v>30</v>
      </c>
      <c r="B221" s="53">
        <v>2220211077</v>
      </c>
      <c r="C221" s="53" t="s">
        <v>829</v>
      </c>
      <c r="D221" s="59" t="s">
        <v>804</v>
      </c>
      <c r="E221" s="60">
        <v>200</v>
      </c>
      <c r="F221" s="61" t="s">
        <v>9</v>
      </c>
    </row>
    <row r="222" spans="1:6">
      <c r="A222" s="53" t="s">
        <v>30</v>
      </c>
      <c r="B222" s="53">
        <v>2220211923</v>
      </c>
      <c r="C222" s="53" t="s">
        <v>40</v>
      </c>
      <c r="D222" s="59" t="s">
        <v>804</v>
      </c>
      <c r="E222" s="60">
        <v>200</v>
      </c>
      <c r="F222" s="61" t="s">
        <v>9</v>
      </c>
    </row>
    <row r="223" spans="1:6">
      <c r="A223" s="53" t="s">
        <v>30</v>
      </c>
      <c r="B223" s="53">
        <v>2220211749</v>
      </c>
      <c r="C223" s="53" t="s">
        <v>830</v>
      </c>
      <c r="D223" s="59" t="s">
        <v>804</v>
      </c>
      <c r="E223" s="60">
        <v>200</v>
      </c>
      <c r="F223" s="61" t="s">
        <v>9</v>
      </c>
    </row>
    <row r="224" spans="1:6">
      <c r="A224" s="53" t="s">
        <v>30</v>
      </c>
      <c r="B224" s="53">
        <v>2220211892</v>
      </c>
      <c r="C224" s="53" t="s">
        <v>831</v>
      </c>
      <c r="D224" s="59" t="s">
        <v>804</v>
      </c>
      <c r="E224" s="60">
        <v>200</v>
      </c>
      <c r="F224" s="61" t="s">
        <v>9</v>
      </c>
    </row>
    <row r="225" spans="1:6">
      <c r="A225" s="53" t="s">
        <v>42</v>
      </c>
      <c r="B225" s="53">
        <v>2220210385</v>
      </c>
      <c r="C225" s="53" t="s">
        <v>44</v>
      </c>
      <c r="D225" s="59" t="s">
        <v>6</v>
      </c>
      <c r="E225" s="60">
        <v>1000</v>
      </c>
      <c r="F225" s="61" t="s">
        <v>9</v>
      </c>
    </row>
    <row r="226" spans="1:6">
      <c r="A226" s="53" t="s">
        <v>42</v>
      </c>
      <c r="B226" s="53">
        <v>2220211173</v>
      </c>
      <c r="C226" s="53" t="s">
        <v>49</v>
      </c>
      <c r="D226" s="59" t="s">
        <v>800</v>
      </c>
      <c r="E226" s="60">
        <v>500</v>
      </c>
      <c r="F226" s="61" t="s">
        <v>9</v>
      </c>
    </row>
    <row r="227" spans="1:6">
      <c r="A227" s="53" t="s">
        <v>42</v>
      </c>
      <c r="B227" s="53">
        <v>2220210945</v>
      </c>
      <c r="C227" s="53" t="s">
        <v>832</v>
      </c>
      <c r="D227" s="59" t="s">
        <v>800</v>
      </c>
      <c r="E227" s="60">
        <v>500</v>
      </c>
      <c r="F227" s="61" t="s">
        <v>9</v>
      </c>
    </row>
    <row r="228" spans="1:6">
      <c r="A228" s="53" t="s">
        <v>42</v>
      </c>
      <c r="B228" s="53">
        <v>2220190688</v>
      </c>
      <c r="C228" s="53" t="s">
        <v>43</v>
      </c>
      <c r="D228" s="59" t="s">
        <v>804</v>
      </c>
      <c r="E228" s="60">
        <v>200</v>
      </c>
      <c r="F228" s="61" t="s">
        <v>9</v>
      </c>
    </row>
    <row r="229" spans="1:6">
      <c r="A229" s="53" t="s">
        <v>42</v>
      </c>
      <c r="B229" s="53">
        <v>2220210802</v>
      </c>
      <c r="C229" s="53" t="s">
        <v>833</v>
      </c>
      <c r="D229" s="59" t="s">
        <v>804</v>
      </c>
      <c r="E229" s="60">
        <v>200</v>
      </c>
      <c r="F229" s="61" t="s">
        <v>9</v>
      </c>
    </row>
    <row r="230" spans="1:6">
      <c r="A230" s="53" t="s">
        <v>42</v>
      </c>
      <c r="B230" s="53">
        <v>2220212331</v>
      </c>
      <c r="C230" s="53" t="s">
        <v>55</v>
      </c>
      <c r="D230" s="59" t="s">
        <v>804</v>
      </c>
      <c r="E230" s="60">
        <v>200</v>
      </c>
      <c r="F230" s="61" t="s">
        <v>9</v>
      </c>
    </row>
    <row r="231" spans="1:6">
      <c r="A231" s="53" t="s">
        <v>42</v>
      </c>
      <c r="B231" s="53">
        <v>2220210191</v>
      </c>
      <c r="C231" s="53" t="s">
        <v>834</v>
      </c>
      <c r="D231" s="59" t="s">
        <v>804</v>
      </c>
      <c r="E231" s="60">
        <v>200</v>
      </c>
      <c r="F231" s="61" t="s">
        <v>9</v>
      </c>
    </row>
    <row r="232" spans="1:6">
      <c r="A232" s="53" t="s">
        <v>42</v>
      </c>
      <c r="B232" s="53">
        <v>2220211652</v>
      </c>
      <c r="C232" s="53" t="s">
        <v>835</v>
      </c>
      <c r="D232" s="59" t="s">
        <v>804</v>
      </c>
      <c r="E232" s="60">
        <v>200</v>
      </c>
      <c r="F232" s="61" t="s">
        <v>9</v>
      </c>
    </row>
    <row r="233" spans="1:6">
      <c r="A233" s="53" t="s">
        <v>42</v>
      </c>
      <c r="B233" s="53">
        <v>2220210101</v>
      </c>
      <c r="C233" s="53" t="s">
        <v>836</v>
      </c>
      <c r="D233" s="59" t="s">
        <v>804</v>
      </c>
      <c r="E233" s="60">
        <v>200</v>
      </c>
      <c r="F233" s="61" t="s">
        <v>9</v>
      </c>
    </row>
    <row r="234" spans="1:6">
      <c r="A234" s="53" t="s">
        <v>42</v>
      </c>
      <c r="B234" s="53">
        <v>2220211317</v>
      </c>
      <c r="C234" s="53" t="s">
        <v>51</v>
      </c>
      <c r="D234" s="59" t="s">
        <v>804</v>
      </c>
      <c r="E234" s="60">
        <v>200</v>
      </c>
      <c r="F234" s="61" t="s">
        <v>9</v>
      </c>
    </row>
    <row r="235" spans="1:6">
      <c r="A235" s="53" t="s">
        <v>42</v>
      </c>
      <c r="B235" s="53">
        <v>2220210702</v>
      </c>
      <c r="C235" s="53" t="s">
        <v>48</v>
      </c>
      <c r="D235" s="59" t="s">
        <v>804</v>
      </c>
      <c r="E235" s="60">
        <v>200</v>
      </c>
      <c r="F235" s="61" t="s">
        <v>9</v>
      </c>
    </row>
    <row r="236" spans="1:6">
      <c r="A236" s="53" t="s">
        <v>42</v>
      </c>
      <c r="B236" s="53">
        <v>2220211344</v>
      </c>
      <c r="C236" s="53" t="s">
        <v>52</v>
      </c>
      <c r="D236" s="59" t="s">
        <v>804</v>
      </c>
      <c r="E236" s="60">
        <v>200</v>
      </c>
      <c r="F236" s="61" t="s">
        <v>9</v>
      </c>
    </row>
    <row r="237" spans="1:6">
      <c r="A237" s="53" t="s">
        <v>42</v>
      </c>
      <c r="B237" s="53">
        <v>2220210073</v>
      </c>
      <c r="C237" s="53" t="s">
        <v>837</v>
      </c>
      <c r="D237" s="59" t="s">
        <v>804</v>
      </c>
      <c r="E237" s="60">
        <v>200</v>
      </c>
      <c r="F237" s="61" t="s">
        <v>9</v>
      </c>
    </row>
    <row r="238" spans="1:6">
      <c r="A238" s="53" t="s">
        <v>42</v>
      </c>
      <c r="B238" s="53">
        <v>2220211168</v>
      </c>
      <c r="C238" s="53" t="s">
        <v>838</v>
      </c>
      <c r="D238" s="59" t="s">
        <v>804</v>
      </c>
      <c r="E238" s="60">
        <v>200</v>
      </c>
      <c r="F238" s="61" t="s">
        <v>9</v>
      </c>
    </row>
    <row r="239" spans="1:6">
      <c r="A239" s="53" t="s">
        <v>42</v>
      </c>
      <c r="B239" s="53">
        <v>2220211539</v>
      </c>
      <c r="C239" s="53" t="s">
        <v>839</v>
      </c>
      <c r="D239" s="59" t="s">
        <v>804</v>
      </c>
      <c r="E239" s="60">
        <v>200</v>
      </c>
      <c r="F239" s="61" t="s">
        <v>9</v>
      </c>
    </row>
    <row r="240" spans="1:6">
      <c r="A240" s="53" t="s">
        <v>56</v>
      </c>
      <c r="B240" s="53">
        <v>2220210764</v>
      </c>
      <c r="C240" s="53" t="s">
        <v>840</v>
      </c>
      <c r="D240" s="59" t="s">
        <v>6</v>
      </c>
      <c r="E240" s="60">
        <v>1000</v>
      </c>
      <c r="F240" s="61" t="s">
        <v>9</v>
      </c>
    </row>
    <row r="241" spans="1:6">
      <c r="A241" s="53" t="s">
        <v>56</v>
      </c>
      <c r="B241" s="53">
        <v>2220210955</v>
      </c>
      <c r="C241" s="53" t="s">
        <v>841</v>
      </c>
      <c r="D241" s="59" t="s">
        <v>800</v>
      </c>
      <c r="E241" s="60">
        <v>500</v>
      </c>
      <c r="F241" s="61" t="s">
        <v>9</v>
      </c>
    </row>
    <row r="242" spans="1:6">
      <c r="A242" s="53" t="s">
        <v>56</v>
      </c>
      <c r="B242" s="53">
        <v>2220211686</v>
      </c>
      <c r="C242" s="53" t="s">
        <v>842</v>
      </c>
      <c r="D242" s="59" t="s">
        <v>800</v>
      </c>
      <c r="E242" s="60">
        <v>500</v>
      </c>
      <c r="F242" s="61" t="s">
        <v>9</v>
      </c>
    </row>
    <row r="243" spans="1:6">
      <c r="A243" s="53" t="s">
        <v>56</v>
      </c>
      <c r="B243" s="53">
        <v>2220210197</v>
      </c>
      <c r="C243" s="53" t="s">
        <v>58</v>
      </c>
      <c r="D243" s="59" t="s">
        <v>800</v>
      </c>
      <c r="E243" s="60">
        <v>500</v>
      </c>
      <c r="F243" s="61" t="s">
        <v>9</v>
      </c>
    </row>
    <row r="244" spans="1:6">
      <c r="A244" s="53" t="s">
        <v>56</v>
      </c>
      <c r="B244" s="53">
        <v>2220211193</v>
      </c>
      <c r="C244" s="53" t="s">
        <v>60</v>
      </c>
      <c r="D244" s="59" t="s">
        <v>804</v>
      </c>
      <c r="E244" s="60">
        <v>200</v>
      </c>
      <c r="F244" s="61" t="s">
        <v>9</v>
      </c>
    </row>
    <row r="245" spans="1:6">
      <c r="A245" s="53" t="s">
        <v>56</v>
      </c>
      <c r="B245" s="53">
        <v>2220210153</v>
      </c>
      <c r="C245" s="53" t="s">
        <v>843</v>
      </c>
      <c r="D245" s="59" t="s">
        <v>804</v>
      </c>
      <c r="E245" s="60">
        <v>200</v>
      </c>
      <c r="F245" s="61" t="s">
        <v>9</v>
      </c>
    </row>
    <row r="246" spans="1:6">
      <c r="A246" s="53" t="s">
        <v>56</v>
      </c>
      <c r="B246" s="53">
        <v>2220210546</v>
      </c>
      <c r="C246" s="53" t="s">
        <v>844</v>
      </c>
      <c r="D246" s="59" t="s">
        <v>804</v>
      </c>
      <c r="E246" s="60">
        <v>200</v>
      </c>
      <c r="F246" s="61" t="s">
        <v>9</v>
      </c>
    </row>
    <row r="247" spans="1:6">
      <c r="A247" s="53" t="s">
        <v>56</v>
      </c>
      <c r="B247" s="53">
        <v>2220211009</v>
      </c>
      <c r="C247" s="53" t="s">
        <v>845</v>
      </c>
      <c r="D247" s="59" t="s">
        <v>804</v>
      </c>
      <c r="E247" s="60">
        <v>200</v>
      </c>
      <c r="F247" s="61" t="s">
        <v>9</v>
      </c>
    </row>
    <row r="248" spans="1:6">
      <c r="A248" s="53" t="s">
        <v>56</v>
      </c>
      <c r="B248" s="53">
        <v>2220210235</v>
      </c>
      <c r="C248" s="53" t="s">
        <v>59</v>
      </c>
      <c r="D248" s="59" t="s">
        <v>804</v>
      </c>
      <c r="E248" s="60">
        <v>200</v>
      </c>
      <c r="F248" s="61" t="s">
        <v>9</v>
      </c>
    </row>
    <row r="249" spans="1:6">
      <c r="A249" s="53" t="s">
        <v>56</v>
      </c>
      <c r="B249" s="53">
        <v>2220211951</v>
      </c>
      <c r="C249" s="53" t="s">
        <v>64</v>
      </c>
      <c r="D249" s="59" t="s">
        <v>804</v>
      </c>
      <c r="E249" s="60">
        <v>200</v>
      </c>
      <c r="F249" s="61" t="s">
        <v>9</v>
      </c>
    </row>
    <row r="250" spans="1:6">
      <c r="A250" s="53" t="s">
        <v>56</v>
      </c>
      <c r="B250" s="53">
        <v>2220211252</v>
      </c>
      <c r="C250" s="53" t="s">
        <v>846</v>
      </c>
      <c r="D250" s="59" t="s">
        <v>804</v>
      </c>
      <c r="E250" s="60">
        <v>200</v>
      </c>
      <c r="F250" s="61" t="s">
        <v>9</v>
      </c>
    </row>
    <row r="251" spans="1:6">
      <c r="A251" s="53" t="s">
        <v>56</v>
      </c>
      <c r="B251" s="53">
        <v>2220211060</v>
      </c>
      <c r="C251" s="53" t="s">
        <v>201</v>
      </c>
      <c r="D251" s="59" t="s">
        <v>804</v>
      </c>
      <c r="E251" s="60">
        <v>200</v>
      </c>
      <c r="F251" s="61" t="s">
        <v>9</v>
      </c>
    </row>
    <row r="252" spans="1:6">
      <c r="A252" s="53" t="s">
        <v>56</v>
      </c>
      <c r="B252" s="53">
        <v>2220211579</v>
      </c>
      <c r="C252" s="53" t="s">
        <v>847</v>
      </c>
      <c r="D252" s="59" t="s">
        <v>804</v>
      </c>
      <c r="E252" s="60">
        <v>200</v>
      </c>
      <c r="F252" s="61" t="s">
        <v>9</v>
      </c>
    </row>
    <row r="253" spans="1:6">
      <c r="A253" s="53" t="s">
        <v>56</v>
      </c>
      <c r="B253" s="53">
        <v>2220211872</v>
      </c>
      <c r="C253" s="53" t="s">
        <v>63</v>
      </c>
      <c r="D253" s="59" t="s">
        <v>804</v>
      </c>
      <c r="E253" s="60">
        <v>200</v>
      </c>
      <c r="F253" s="61" t="s">
        <v>9</v>
      </c>
    </row>
    <row r="254" spans="1:6">
      <c r="A254" s="53" t="s">
        <v>56</v>
      </c>
      <c r="B254" s="53">
        <v>2220211976</v>
      </c>
      <c r="C254" s="53" t="s">
        <v>848</v>
      </c>
      <c r="D254" s="59" t="s">
        <v>804</v>
      </c>
      <c r="E254" s="60">
        <v>200</v>
      </c>
      <c r="F254" s="61" t="s">
        <v>9</v>
      </c>
    </row>
    <row r="255" spans="1:6">
      <c r="A255" s="53" t="s">
        <v>56</v>
      </c>
      <c r="B255" s="53">
        <v>2220210908</v>
      </c>
      <c r="C255" s="53" t="s">
        <v>849</v>
      </c>
      <c r="D255" s="59" t="s">
        <v>804</v>
      </c>
      <c r="E255" s="60">
        <v>200</v>
      </c>
      <c r="F255" s="61" t="s">
        <v>9</v>
      </c>
    </row>
    <row r="256" spans="1:6">
      <c r="A256" s="110" t="s">
        <v>507</v>
      </c>
      <c r="B256" s="110">
        <v>2220211065</v>
      </c>
      <c r="C256" s="111" t="s">
        <v>518</v>
      </c>
      <c r="D256" s="110" t="s">
        <v>6</v>
      </c>
      <c r="E256" s="110">
        <v>1000</v>
      </c>
      <c r="F256" s="111" t="s">
        <v>510</v>
      </c>
    </row>
    <row r="257" spans="1:6">
      <c r="A257" s="112" t="s">
        <v>507</v>
      </c>
      <c r="B257" s="112">
        <v>2220211130</v>
      </c>
      <c r="C257" s="113" t="s">
        <v>1362</v>
      </c>
      <c r="D257" s="112" t="s">
        <v>6</v>
      </c>
      <c r="E257" s="112">
        <v>1000</v>
      </c>
      <c r="F257" s="113" t="s">
        <v>510</v>
      </c>
    </row>
    <row r="258" spans="1:6">
      <c r="A258" s="112" t="s">
        <v>507</v>
      </c>
      <c r="B258" s="112">
        <v>2220211618</v>
      </c>
      <c r="C258" s="113" t="s">
        <v>524</v>
      </c>
      <c r="D258" s="112" t="s">
        <v>6</v>
      </c>
      <c r="E258" s="112">
        <v>1000</v>
      </c>
      <c r="F258" s="113" t="s">
        <v>510</v>
      </c>
    </row>
    <row r="259" spans="1:6">
      <c r="A259" s="110" t="s">
        <v>507</v>
      </c>
      <c r="B259" s="110">
        <v>2220210329</v>
      </c>
      <c r="C259" s="111" t="s">
        <v>520</v>
      </c>
      <c r="D259" s="110" t="s">
        <v>6</v>
      </c>
      <c r="E259" s="110">
        <v>1000</v>
      </c>
      <c r="F259" s="111" t="s">
        <v>510</v>
      </c>
    </row>
    <row r="260" spans="1:6">
      <c r="A260" s="112" t="s">
        <v>507</v>
      </c>
      <c r="B260" s="112">
        <v>2220211071</v>
      </c>
      <c r="C260" s="113" t="s">
        <v>1363</v>
      </c>
      <c r="D260" s="112" t="s">
        <v>6</v>
      </c>
      <c r="E260" s="112">
        <v>1000</v>
      </c>
      <c r="F260" s="113" t="s">
        <v>510</v>
      </c>
    </row>
    <row r="261" spans="1:6">
      <c r="A261" s="112" t="s">
        <v>507</v>
      </c>
      <c r="B261" s="112">
        <v>2220211671</v>
      </c>
      <c r="C261" s="113" t="s">
        <v>512</v>
      </c>
      <c r="D261" s="112" t="s">
        <v>6</v>
      </c>
      <c r="E261" s="112">
        <v>1000</v>
      </c>
      <c r="F261" s="113" t="s">
        <v>510</v>
      </c>
    </row>
    <row r="262" spans="1:6">
      <c r="A262" s="110" t="s">
        <v>507</v>
      </c>
      <c r="B262" s="110">
        <v>2220210358</v>
      </c>
      <c r="C262" s="111" t="s">
        <v>1364</v>
      </c>
      <c r="D262" s="110" t="s">
        <v>6</v>
      </c>
      <c r="E262" s="110">
        <v>1000</v>
      </c>
      <c r="F262" s="111" t="s">
        <v>510</v>
      </c>
    </row>
    <row r="263" spans="1:6">
      <c r="A263" s="112" t="s">
        <v>530</v>
      </c>
      <c r="B263" s="112">
        <v>2220210808</v>
      </c>
      <c r="C263" s="113" t="s">
        <v>1365</v>
      </c>
      <c r="D263" s="112" t="s">
        <v>6</v>
      </c>
      <c r="E263" s="112">
        <v>1000</v>
      </c>
      <c r="F263" s="113" t="s">
        <v>510</v>
      </c>
    </row>
    <row r="264" spans="1:6">
      <c r="A264" s="112" t="s">
        <v>555</v>
      </c>
      <c r="B264" s="112">
        <v>2220210034</v>
      </c>
      <c r="C264" s="113" t="s">
        <v>569</v>
      </c>
      <c r="D264" s="112" t="s">
        <v>6</v>
      </c>
      <c r="E264" s="112">
        <v>1000</v>
      </c>
      <c r="F264" s="113" t="s">
        <v>510</v>
      </c>
    </row>
    <row r="265" spans="1:6">
      <c r="A265" s="110" t="s">
        <v>555</v>
      </c>
      <c r="B265" s="110">
        <v>2220210392</v>
      </c>
      <c r="C265" s="111" t="s">
        <v>565</v>
      </c>
      <c r="D265" s="110" t="s">
        <v>6</v>
      </c>
      <c r="E265" s="110">
        <v>1000</v>
      </c>
      <c r="F265" s="111" t="s">
        <v>510</v>
      </c>
    </row>
    <row r="266" spans="1:6">
      <c r="A266" s="112" t="s">
        <v>574</v>
      </c>
      <c r="B266" s="112">
        <v>2320230034</v>
      </c>
      <c r="C266" s="113" t="s">
        <v>576</v>
      </c>
      <c r="D266" s="112" t="s">
        <v>6</v>
      </c>
      <c r="E266" s="112">
        <v>1000</v>
      </c>
      <c r="F266" s="113" t="s">
        <v>510</v>
      </c>
    </row>
    <row r="267" spans="1:6">
      <c r="A267" s="112" t="s">
        <v>574</v>
      </c>
      <c r="B267" s="112">
        <v>2320230019</v>
      </c>
      <c r="C267" s="113" t="s">
        <v>1366</v>
      </c>
      <c r="D267" s="112" t="s">
        <v>6</v>
      </c>
      <c r="E267" s="112">
        <v>1000</v>
      </c>
      <c r="F267" s="113" t="s">
        <v>510</v>
      </c>
    </row>
    <row r="268" spans="1:6">
      <c r="A268" s="110" t="s">
        <v>574</v>
      </c>
      <c r="B268" s="110">
        <v>2320230004</v>
      </c>
      <c r="C268" s="111" t="s">
        <v>1367</v>
      </c>
      <c r="D268" s="110" t="s">
        <v>6</v>
      </c>
      <c r="E268" s="110">
        <v>1000</v>
      </c>
      <c r="F268" s="111" t="s">
        <v>510</v>
      </c>
    </row>
    <row r="269" spans="1:6">
      <c r="A269" s="112" t="s">
        <v>597</v>
      </c>
      <c r="B269" s="112">
        <v>2320230065</v>
      </c>
      <c r="C269" s="113" t="s">
        <v>608</v>
      </c>
      <c r="D269" s="112" t="s">
        <v>6</v>
      </c>
      <c r="E269" s="112">
        <v>1000</v>
      </c>
      <c r="F269" s="113" t="s">
        <v>510</v>
      </c>
    </row>
    <row r="270" spans="1:6">
      <c r="A270" s="112" t="s">
        <v>507</v>
      </c>
      <c r="B270" s="112">
        <v>2220211740</v>
      </c>
      <c r="C270" s="113" t="s">
        <v>1368</v>
      </c>
      <c r="D270" s="112" t="s">
        <v>800</v>
      </c>
      <c r="E270" s="112">
        <v>500</v>
      </c>
      <c r="F270" s="113" t="s">
        <v>510</v>
      </c>
    </row>
    <row r="271" spans="1:6">
      <c r="A271" s="110" t="s">
        <v>507</v>
      </c>
      <c r="B271" s="110">
        <v>2220210117</v>
      </c>
      <c r="C271" s="111" t="s">
        <v>514</v>
      </c>
      <c r="D271" s="110" t="s">
        <v>800</v>
      </c>
      <c r="E271" s="110">
        <v>500</v>
      </c>
      <c r="F271" s="111" t="s">
        <v>510</v>
      </c>
    </row>
    <row r="272" spans="1:6">
      <c r="A272" s="112" t="s">
        <v>507</v>
      </c>
      <c r="B272" s="112">
        <v>2220211363</v>
      </c>
      <c r="C272" s="113" t="s">
        <v>516</v>
      </c>
      <c r="D272" s="112" t="s">
        <v>800</v>
      </c>
      <c r="E272" s="112">
        <v>500</v>
      </c>
      <c r="F272" s="113" t="s">
        <v>510</v>
      </c>
    </row>
    <row r="273" spans="1:6">
      <c r="A273" s="112" t="s">
        <v>507</v>
      </c>
      <c r="B273" s="112">
        <v>2220211902</v>
      </c>
      <c r="C273" s="113" t="s">
        <v>1369</v>
      </c>
      <c r="D273" s="112" t="s">
        <v>800</v>
      </c>
      <c r="E273" s="112">
        <v>500</v>
      </c>
      <c r="F273" s="113" t="s">
        <v>510</v>
      </c>
    </row>
    <row r="274" spans="1:6">
      <c r="A274" s="110" t="s">
        <v>507</v>
      </c>
      <c r="B274" s="110">
        <v>2220211969</v>
      </c>
      <c r="C274" s="111" t="s">
        <v>1370</v>
      </c>
      <c r="D274" s="110" t="s">
        <v>800</v>
      </c>
      <c r="E274" s="110">
        <v>500</v>
      </c>
      <c r="F274" s="111" t="s">
        <v>510</v>
      </c>
    </row>
    <row r="275" spans="1:6">
      <c r="A275" s="112" t="s">
        <v>507</v>
      </c>
      <c r="B275" s="112">
        <v>2220210183</v>
      </c>
      <c r="C275" s="113" t="s">
        <v>526</v>
      </c>
      <c r="D275" s="112" t="s">
        <v>800</v>
      </c>
      <c r="E275" s="112">
        <v>500</v>
      </c>
      <c r="F275" s="113" t="s">
        <v>510</v>
      </c>
    </row>
    <row r="276" spans="1:6">
      <c r="A276" s="112" t="s">
        <v>530</v>
      </c>
      <c r="B276" s="112">
        <v>2220211174</v>
      </c>
      <c r="C276" s="113" t="s">
        <v>1371</v>
      </c>
      <c r="D276" s="112" t="s">
        <v>800</v>
      </c>
      <c r="E276" s="112">
        <v>500</v>
      </c>
      <c r="F276" s="113" t="s">
        <v>510</v>
      </c>
    </row>
    <row r="277" spans="1:6">
      <c r="A277" s="110" t="s">
        <v>530</v>
      </c>
      <c r="B277" s="110">
        <v>2220210271</v>
      </c>
      <c r="C277" s="111" t="s">
        <v>536</v>
      </c>
      <c r="D277" s="110" t="s">
        <v>800</v>
      </c>
      <c r="E277" s="110">
        <v>500</v>
      </c>
      <c r="F277" s="111" t="s">
        <v>510</v>
      </c>
    </row>
    <row r="278" spans="1:6">
      <c r="A278" s="112" t="s">
        <v>530</v>
      </c>
      <c r="B278" s="112">
        <v>2220210853</v>
      </c>
      <c r="C278" s="113" t="s">
        <v>540</v>
      </c>
      <c r="D278" s="112" t="s">
        <v>800</v>
      </c>
      <c r="E278" s="112">
        <v>500</v>
      </c>
      <c r="F278" s="113" t="s">
        <v>510</v>
      </c>
    </row>
    <row r="279" spans="1:6">
      <c r="A279" s="112" t="s">
        <v>530</v>
      </c>
      <c r="B279" s="112">
        <v>2220210075</v>
      </c>
      <c r="C279" s="113" t="s">
        <v>1372</v>
      </c>
      <c r="D279" s="112" t="s">
        <v>800</v>
      </c>
      <c r="E279" s="112">
        <v>500</v>
      </c>
      <c r="F279" s="113" t="s">
        <v>510</v>
      </c>
    </row>
    <row r="280" spans="1:6">
      <c r="A280" s="110" t="s">
        <v>530</v>
      </c>
      <c r="B280" s="110">
        <v>2220210376</v>
      </c>
      <c r="C280" s="111" t="s">
        <v>1373</v>
      </c>
      <c r="D280" s="110" t="s">
        <v>800</v>
      </c>
      <c r="E280" s="110">
        <v>500</v>
      </c>
      <c r="F280" s="111" t="s">
        <v>510</v>
      </c>
    </row>
    <row r="281" spans="1:6">
      <c r="A281" s="112" t="s">
        <v>530</v>
      </c>
      <c r="B281" s="112">
        <v>2220210481</v>
      </c>
      <c r="C281" s="113" t="s">
        <v>548</v>
      </c>
      <c r="D281" s="112" t="s">
        <v>800</v>
      </c>
      <c r="E281" s="112">
        <v>500</v>
      </c>
      <c r="F281" s="113" t="s">
        <v>510</v>
      </c>
    </row>
    <row r="282" spans="1:6">
      <c r="A282" s="112" t="s">
        <v>530</v>
      </c>
      <c r="B282" s="112">
        <v>2220210791</v>
      </c>
      <c r="C282" s="113" t="s">
        <v>538</v>
      </c>
      <c r="D282" s="112" t="s">
        <v>800</v>
      </c>
      <c r="E282" s="112">
        <v>500</v>
      </c>
      <c r="F282" s="113" t="s">
        <v>510</v>
      </c>
    </row>
    <row r="283" spans="1:6">
      <c r="A283" s="110" t="s">
        <v>530</v>
      </c>
      <c r="B283" s="110">
        <v>2220210040</v>
      </c>
      <c r="C283" s="111" t="s">
        <v>544</v>
      </c>
      <c r="D283" s="110" t="s">
        <v>800</v>
      </c>
      <c r="E283" s="110">
        <v>500</v>
      </c>
      <c r="F283" s="111" t="s">
        <v>510</v>
      </c>
    </row>
    <row r="284" spans="1:6">
      <c r="A284" s="112" t="s">
        <v>530</v>
      </c>
      <c r="B284" s="112">
        <v>2220210486</v>
      </c>
      <c r="C284" s="113" t="s">
        <v>534</v>
      </c>
      <c r="D284" s="112" t="s">
        <v>800</v>
      </c>
      <c r="E284" s="112">
        <v>500</v>
      </c>
      <c r="F284" s="113" t="s">
        <v>510</v>
      </c>
    </row>
    <row r="285" spans="1:6">
      <c r="A285" s="112" t="s">
        <v>530</v>
      </c>
      <c r="B285" s="112">
        <v>2220211051</v>
      </c>
      <c r="C285" s="113" t="s">
        <v>1374</v>
      </c>
      <c r="D285" s="112" t="s">
        <v>800</v>
      </c>
      <c r="E285" s="112">
        <v>500</v>
      </c>
      <c r="F285" s="113" t="s">
        <v>510</v>
      </c>
    </row>
    <row r="286" spans="1:6">
      <c r="A286" s="110" t="s">
        <v>530</v>
      </c>
      <c r="B286" s="110">
        <v>2220210717</v>
      </c>
      <c r="C286" s="111" t="s">
        <v>1375</v>
      </c>
      <c r="D286" s="110" t="s">
        <v>800</v>
      </c>
      <c r="E286" s="110">
        <v>500</v>
      </c>
      <c r="F286" s="111" t="s">
        <v>510</v>
      </c>
    </row>
    <row r="287" spans="1:6">
      <c r="A287" s="112" t="s">
        <v>530</v>
      </c>
      <c r="B287" s="112">
        <v>2220210222</v>
      </c>
      <c r="C287" s="113" t="s">
        <v>1376</v>
      </c>
      <c r="D287" s="112" t="s">
        <v>800</v>
      </c>
      <c r="E287" s="112">
        <v>500</v>
      </c>
      <c r="F287" s="113" t="s">
        <v>510</v>
      </c>
    </row>
    <row r="288" spans="1:6">
      <c r="A288" s="112" t="s">
        <v>555</v>
      </c>
      <c r="B288" s="112">
        <v>2220210570</v>
      </c>
      <c r="C288" s="113" t="s">
        <v>561</v>
      </c>
      <c r="D288" s="112" t="s">
        <v>800</v>
      </c>
      <c r="E288" s="112">
        <v>500</v>
      </c>
      <c r="F288" s="113" t="s">
        <v>510</v>
      </c>
    </row>
    <row r="289" spans="1:6">
      <c r="A289" s="110" t="s">
        <v>555</v>
      </c>
      <c r="B289" s="110">
        <v>2220210319</v>
      </c>
      <c r="C289" s="111" t="s">
        <v>1377</v>
      </c>
      <c r="D289" s="110" t="s">
        <v>800</v>
      </c>
      <c r="E289" s="110">
        <v>500</v>
      </c>
      <c r="F289" s="111" t="s">
        <v>510</v>
      </c>
    </row>
    <row r="290" spans="1:6">
      <c r="A290" s="112" t="s">
        <v>555</v>
      </c>
      <c r="B290" s="112">
        <v>2220210294</v>
      </c>
      <c r="C290" s="113" t="s">
        <v>1378</v>
      </c>
      <c r="D290" s="112" t="s">
        <v>800</v>
      </c>
      <c r="E290" s="112">
        <v>500</v>
      </c>
      <c r="F290" s="113" t="s">
        <v>510</v>
      </c>
    </row>
    <row r="291" spans="1:6">
      <c r="A291" s="112" t="s">
        <v>574</v>
      </c>
      <c r="B291" s="112">
        <v>2320230017</v>
      </c>
      <c r="C291" s="113" t="s">
        <v>582</v>
      </c>
      <c r="D291" s="112" t="s">
        <v>800</v>
      </c>
      <c r="E291" s="112">
        <v>500</v>
      </c>
      <c r="F291" s="113" t="s">
        <v>510</v>
      </c>
    </row>
    <row r="292" spans="1:6">
      <c r="A292" s="110" t="s">
        <v>574</v>
      </c>
      <c r="B292" s="110">
        <v>2320230097</v>
      </c>
      <c r="C292" s="111" t="s">
        <v>1379</v>
      </c>
      <c r="D292" s="110" t="s">
        <v>800</v>
      </c>
      <c r="E292" s="110">
        <v>500</v>
      </c>
      <c r="F292" s="111" t="s">
        <v>510</v>
      </c>
    </row>
    <row r="293" spans="1:6">
      <c r="A293" s="112" t="s">
        <v>574</v>
      </c>
      <c r="B293" s="112">
        <v>2320230029</v>
      </c>
      <c r="C293" s="113" t="s">
        <v>1380</v>
      </c>
      <c r="D293" s="112" t="s">
        <v>800</v>
      </c>
      <c r="E293" s="112">
        <v>500</v>
      </c>
      <c r="F293" s="113" t="s">
        <v>510</v>
      </c>
    </row>
    <row r="294" spans="1:6">
      <c r="A294" s="112" t="s">
        <v>574</v>
      </c>
      <c r="B294" s="112">
        <v>2320230043</v>
      </c>
      <c r="C294" s="113" t="s">
        <v>1381</v>
      </c>
      <c r="D294" s="112" t="s">
        <v>800</v>
      </c>
      <c r="E294" s="112">
        <v>500</v>
      </c>
      <c r="F294" s="113" t="s">
        <v>510</v>
      </c>
    </row>
    <row r="295" spans="1:6">
      <c r="A295" s="110" t="s">
        <v>574</v>
      </c>
      <c r="B295" s="110">
        <v>2320230082</v>
      </c>
      <c r="C295" s="111" t="s">
        <v>586</v>
      </c>
      <c r="D295" s="110" t="s">
        <v>800</v>
      </c>
      <c r="E295" s="110">
        <v>500</v>
      </c>
      <c r="F295" s="111" t="s">
        <v>510</v>
      </c>
    </row>
    <row r="296" spans="1:6">
      <c r="A296" s="112" t="s">
        <v>574</v>
      </c>
      <c r="B296" s="112">
        <v>2320230053</v>
      </c>
      <c r="C296" s="113" t="s">
        <v>1382</v>
      </c>
      <c r="D296" s="112" t="s">
        <v>800</v>
      </c>
      <c r="E296" s="112">
        <v>500</v>
      </c>
      <c r="F296" s="113" t="s">
        <v>510</v>
      </c>
    </row>
    <row r="297" spans="1:6">
      <c r="A297" s="112" t="s">
        <v>574</v>
      </c>
      <c r="B297" s="112">
        <v>2320230086</v>
      </c>
      <c r="C297" s="113" t="s">
        <v>1383</v>
      </c>
      <c r="D297" s="112" t="s">
        <v>800</v>
      </c>
      <c r="E297" s="112">
        <v>500</v>
      </c>
      <c r="F297" s="113" t="s">
        <v>510</v>
      </c>
    </row>
    <row r="298" spans="1:6">
      <c r="A298" s="110" t="s">
        <v>597</v>
      </c>
      <c r="B298" s="110">
        <v>2320230031</v>
      </c>
      <c r="C298" s="111" t="s">
        <v>1384</v>
      </c>
      <c r="D298" s="110" t="s">
        <v>800</v>
      </c>
      <c r="E298" s="110">
        <v>500</v>
      </c>
      <c r="F298" s="111" t="s">
        <v>510</v>
      </c>
    </row>
    <row r="299" spans="1:6">
      <c r="A299" s="112" t="s">
        <v>507</v>
      </c>
      <c r="B299" s="112">
        <v>2220211100</v>
      </c>
      <c r="C299" s="113" t="s">
        <v>691</v>
      </c>
      <c r="D299" s="112" t="s">
        <v>804</v>
      </c>
      <c r="E299" s="112">
        <v>200</v>
      </c>
      <c r="F299" s="113" t="s">
        <v>510</v>
      </c>
    </row>
    <row r="300" spans="1:6">
      <c r="A300" s="112" t="s">
        <v>507</v>
      </c>
      <c r="B300" s="112">
        <v>2220212032</v>
      </c>
      <c r="C300" s="113" t="s">
        <v>1385</v>
      </c>
      <c r="D300" s="112" t="s">
        <v>804</v>
      </c>
      <c r="E300" s="112">
        <v>200</v>
      </c>
      <c r="F300" s="113" t="s">
        <v>510</v>
      </c>
    </row>
    <row r="301" spans="1:6">
      <c r="A301" s="110" t="s">
        <v>507</v>
      </c>
      <c r="B301" s="110">
        <v>2220210567</v>
      </c>
      <c r="C301" s="111" t="s">
        <v>930</v>
      </c>
      <c r="D301" s="110" t="s">
        <v>804</v>
      </c>
      <c r="E301" s="110">
        <v>200</v>
      </c>
      <c r="F301" s="111" t="s">
        <v>510</v>
      </c>
    </row>
    <row r="302" spans="1:6">
      <c r="A302" s="112" t="s">
        <v>507</v>
      </c>
      <c r="B302" s="112">
        <v>2220211149</v>
      </c>
      <c r="C302" s="113" t="s">
        <v>689</v>
      </c>
      <c r="D302" s="112" t="s">
        <v>804</v>
      </c>
      <c r="E302" s="112">
        <v>200</v>
      </c>
      <c r="F302" s="113" t="s">
        <v>510</v>
      </c>
    </row>
    <row r="303" spans="1:6">
      <c r="A303" s="112" t="s">
        <v>507</v>
      </c>
      <c r="B303" s="112">
        <v>2220210896</v>
      </c>
      <c r="C303" s="113" t="s">
        <v>1386</v>
      </c>
      <c r="D303" s="112" t="s">
        <v>804</v>
      </c>
      <c r="E303" s="112">
        <v>200</v>
      </c>
      <c r="F303" s="113" t="s">
        <v>510</v>
      </c>
    </row>
    <row r="304" spans="1:6">
      <c r="A304" s="110" t="s">
        <v>507</v>
      </c>
      <c r="B304" s="110">
        <v>2220210379</v>
      </c>
      <c r="C304" s="111" t="s">
        <v>522</v>
      </c>
      <c r="D304" s="110" t="s">
        <v>804</v>
      </c>
      <c r="E304" s="110">
        <v>200</v>
      </c>
      <c r="F304" s="111" t="s">
        <v>510</v>
      </c>
    </row>
    <row r="305" spans="1:6">
      <c r="A305" s="112" t="s">
        <v>507</v>
      </c>
      <c r="B305" s="112">
        <v>2220210752</v>
      </c>
      <c r="C305" s="113" t="s">
        <v>1387</v>
      </c>
      <c r="D305" s="112" t="s">
        <v>804</v>
      </c>
      <c r="E305" s="112">
        <v>200</v>
      </c>
      <c r="F305" s="113" t="s">
        <v>510</v>
      </c>
    </row>
    <row r="306" spans="1:6">
      <c r="A306" s="112" t="s">
        <v>507</v>
      </c>
      <c r="B306" s="112">
        <v>2220211935</v>
      </c>
      <c r="C306" s="113" t="s">
        <v>1388</v>
      </c>
      <c r="D306" s="112" t="s">
        <v>804</v>
      </c>
      <c r="E306" s="112">
        <v>200</v>
      </c>
      <c r="F306" s="113" t="s">
        <v>510</v>
      </c>
    </row>
    <row r="307" spans="1:6">
      <c r="A307" s="110" t="s">
        <v>507</v>
      </c>
      <c r="B307" s="110">
        <v>2220210432</v>
      </c>
      <c r="C307" s="111" t="s">
        <v>1389</v>
      </c>
      <c r="D307" s="110" t="s">
        <v>804</v>
      </c>
      <c r="E307" s="110">
        <v>200</v>
      </c>
      <c r="F307" s="111" t="s">
        <v>510</v>
      </c>
    </row>
    <row r="308" spans="1:6">
      <c r="A308" s="112" t="s">
        <v>507</v>
      </c>
      <c r="B308" s="112">
        <v>2220211519</v>
      </c>
      <c r="C308" s="113" t="s">
        <v>1390</v>
      </c>
      <c r="D308" s="112" t="s">
        <v>804</v>
      </c>
      <c r="E308" s="112">
        <v>200</v>
      </c>
      <c r="F308" s="113" t="s">
        <v>510</v>
      </c>
    </row>
    <row r="309" spans="1:6">
      <c r="A309" s="112" t="s">
        <v>507</v>
      </c>
      <c r="B309" s="112">
        <v>2220210740</v>
      </c>
      <c r="C309" s="113" t="s">
        <v>1391</v>
      </c>
      <c r="D309" s="112" t="s">
        <v>804</v>
      </c>
      <c r="E309" s="112">
        <v>200</v>
      </c>
      <c r="F309" s="113" t="s">
        <v>510</v>
      </c>
    </row>
    <row r="310" spans="1:6">
      <c r="A310" s="110" t="s">
        <v>507</v>
      </c>
      <c r="B310" s="110">
        <v>2220210864</v>
      </c>
      <c r="C310" s="111" t="s">
        <v>1392</v>
      </c>
      <c r="D310" s="110" t="s">
        <v>804</v>
      </c>
      <c r="E310" s="110">
        <v>200</v>
      </c>
      <c r="F310" s="111" t="s">
        <v>510</v>
      </c>
    </row>
    <row r="311" spans="1:6">
      <c r="A311" s="112" t="s">
        <v>507</v>
      </c>
      <c r="B311" s="112">
        <v>2220210354</v>
      </c>
      <c r="C311" s="113" t="s">
        <v>1393</v>
      </c>
      <c r="D311" s="112" t="s">
        <v>804</v>
      </c>
      <c r="E311" s="112">
        <v>200</v>
      </c>
      <c r="F311" s="113" t="s">
        <v>510</v>
      </c>
    </row>
    <row r="312" spans="1:6">
      <c r="A312" s="112" t="s">
        <v>507</v>
      </c>
      <c r="B312" s="112">
        <v>2220210737</v>
      </c>
      <c r="C312" s="113" t="s">
        <v>1394</v>
      </c>
      <c r="D312" s="112" t="s">
        <v>804</v>
      </c>
      <c r="E312" s="112">
        <v>200</v>
      </c>
      <c r="F312" s="113" t="s">
        <v>510</v>
      </c>
    </row>
    <row r="313" spans="1:6">
      <c r="A313" s="110" t="s">
        <v>507</v>
      </c>
      <c r="B313" s="110">
        <v>2220211281</v>
      </c>
      <c r="C313" s="111" t="s">
        <v>1395</v>
      </c>
      <c r="D313" s="110" t="s">
        <v>804</v>
      </c>
      <c r="E313" s="110">
        <v>200</v>
      </c>
      <c r="F313" s="111" t="s">
        <v>510</v>
      </c>
    </row>
    <row r="314" spans="1:6">
      <c r="A314" s="112" t="s">
        <v>507</v>
      </c>
      <c r="B314" s="112">
        <v>2220210813</v>
      </c>
      <c r="C314" s="113" t="s">
        <v>1396</v>
      </c>
      <c r="D314" s="112" t="s">
        <v>804</v>
      </c>
      <c r="E314" s="112">
        <v>200</v>
      </c>
      <c r="F314" s="113" t="s">
        <v>510</v>
      </c>
    </row>
    <row r="315" spans="1:6">
      <c r="A315" s="112" t="s">
        <v>507</v>
      </c>
      <c r="B315" s="112">
        <v>2220212285</v>
      </c>
      <c r="C315" s="113" t="s">
        <v>1397</v>
      </c>
      <c r="D315" s="112" t="s">
        <v>804</v>
      </c>
      <c r="E315" s="112">
        <v>200</v>
      </c>
      <c r="F315" s="113" t="s">
        <v>510</v>
      </c>
    </row>
    <row r="316" spans="1:6">
      <c r="A316" s="110" t="s">
        <v>507</v>
      </c>
      <c r="B316" s="110">
        <v>2220210587</v>
      </c>
      <c r="C316" s="111" t="s">
        <v>1398</v>
      </c>
      <c r="D316" s="110" t="s">
        <v>804</v>
      </c>
      <c r="E316" s="110">
        <v>200</v>
      </c>
      <c r="F316" s="111" t="s">
        <v>510</v>
      </c>
    </row>
    <row r="317" spans="1:6">
      <c r="A317" s="112" t="s">
        <v>507</v>
      </c>
      <c r="B317" s="112">
        <v>2220211440</v>
      </c>
      <c r="C317" s="113" t="s">
        <v>1399</v>
      </c>
      <c r="D317" s="112" t="s">
        <v>804</v>
      </c>
      <c r="E317" s="112">
        <v>200</v>
      </c>
      <c r="F317" s="113" t="s">
        <v>510</v>
      </c>
    </row>
    <row r="318" spans="1:6">
      <c r="A318" s="112" t="s">
        <v>530</v>
      </c>
      <c r="B318" s="112">
        <v>2220210464</v>
      </c>
      <c r="C318" s="113" t="s">
        <v>550</v>
      </c>
      <c r="D318" s="112" t="s">
        <v>804</v>
      </c>
      <c r="E318" s="112">
        <v>200</v>
      </c>
      <c r="F318" s="113" t="s">
        <v>510</v>
      </c>
    </row>
    <row r="319" spans="1:6">
      <c r="A319" s="110" t="s">
        <v>530</v>
      </c>
      <c r="B319" s="110">
        <v>2220210706</v>
      </c>
      <c r="C319" s="111" t="s">
        <v>1400</v>
      </c>
      <c r="D319" s="110" t="s">
        <v>804</v>
      </c>
      <c r="E319" s="110">
        <v>200</v>
      </c>
      <c r="F319" s="111" t="s">
        <v>510</v>
      </c>
    </row>
    <row r="320" spans="1:6">
      <c r="A320" s="112" t="s">
        <v>530</v>
      </c>
      <c r="B320" s="112">
        <v>2220211104</v>
      </c>
      <c r="C320" s="113" t="s">
        <v>1401</v>
      </c>
      <c r="D320" s="112" t="s">
        <v>804</v>
      </c>
      <c r="E320" s="112">
        <v>200</v>
      </c>
      <c r="F320" s="113" t="s">
        <v>510</v>
      </c>
    </row>
    <row r="321" spans="1:6">
      <c r="A321" s="112" t="s">
        <v>530</v>
      </c>
      <c r="B321" s="112">
        <v>2220210458</v>
      </c>
      <c r="C321" s="113" t="s">
        <v>1402</v>
      </c>
      <c r="D321" s="112" t="s">
        <v>804</v>
      </c>
      <c r="E321" s="112">
        <v>200</v>
      </c>
      <c r="F321" s="113" t="s">
        <v>510</v>
      </c>
    </row>
    <row r="322" spans="1:6">
      <c r="A322" s="110" t="s">
        <v>530</v>
      </c>
      <c r="B322" s="110">
        <v>2220211858</v>
      </c>
      <c r="C322" s="111" t="s">
        <v>1403</v>
      </c>
      <c r="D322" s="110" t="s">
        <v>804</v>
      </c>
      <c r="E322" s="110">
        <v>200</v>
      </c>
      <c r="F322" s="111" t="s">
        <v>510</v>
      </c>
    </row>
    <row r="323" spans="1:6">
      <c r="A323" s="112" t="s">
        <v>530</v>
      </c>
      <c r="B323" s="112">
        <v>2220210076</v>
      </c>
      <c r="C323" s="113" t="s">
        <v>1404</v>
      </c>
      <c r="D323" s="112" t="s">
        <v>804</v>
      </c>
      <c r="E323" s="112">
        <v>200</v>
      </c>
      <c r="F323" s="113" t="s">
        <v>510</v>
      </c>
    </row>
    <row r="324" spans="1:6">
      <c r="A324" s="112" t="s">
        <v>530</v>
      </c>
      <c r="B324" s="112">
        <v>2220210457</v>
      </c>
      <c r="C324" s="113" t="s">
        <v>1405</v>
      </c>
      <c r="D324" s="112" t="s">
        <v>804</v>
      </c>
      <c r="E324" s="112">
        <v>200</v>
      </c>
      <c r="F324" s="113" t="s">
        <v>510</v>
      </c>
    </row>
    <row r="325" spans="1:6">
      <c r="A325" s="110" t="s">
        <v>530</v>
      </c>
      <c r="B325" s="110">
        <v>2220211379</v>
      </c>
      <c r="C325" s="111" t="s">
        <v>1406</v>
      </c>
      <c r="D325" s="110" t="s">
        <v>804</v>
      </c>
      <c r="E325" s="110">
        <v>200</v>
      </c>
      <c r="F325" s="111" t="s">
        <v>510</v>
      </c>
    </row>
    <row r="326" spans="1:6">
      <c r="A326" s="112" t="s">
        <v>530</v>
      </c>
      <c r="B326" s="112">
        <v>2220211433</v>
      </c>
      <c r="C326" s="113" t="s">
        <v>1407</v>
      </c>
      <c r="D326" s="112" t="s">
        <v>804</v>
      </c>
      <c r="E326" s="112">
        <v>200</v>
      </c>
      <c r="F326" s="113" t="s">
        <v>510</v>
      </c>
    </row>
    <row r="327" spans="1:6">
      <c r="A327" s="112" t="s">
        <v>530</v>
      </c>
      <c r="B327" s="112">
        <v>2220211282</v>
      </c>
      <c r="C327" s="113" t="s">
        <v>1408</v>
      </c>
      <c r="D327" s="112" t="s">
        <v>804</v>
      </c>
      <c r="E327" s="112">
        <v>200</v>
      </c>
      <c r="F327" s="113" t="s">
        <v>510</v>
      </c>
    </row>
    <row r="328" spans="1:6">
      <c r="A328" s="110" t="s">
        <v>530</v>
      </c>
      <c r="B328" s="110">
        <v>2220210492</v>
      </c>
      <c r="C328" s="111" t="s">
        <v>1409</v>
      </c>
      <c r="D328" s="110" t="s">
        <v>804</v>
      </c>
      <c r="E328" s="110">
        <v>200</v>
      </c>
      <c r="F328" s="111" t="s">
        <v>510</v>
      </c>
    </row>
    <row r="329" spans="1:6">
      <c r="A329" s="112" t="s">
        <v>530</v>
      </c>
      <c r="B329" s="112">
        <v>2220210353</v>
      </c>
      <c r="C329" s="113" t="s">
        <v>1410</v>
      </c>
      <c r="D329" s="112" t="s">
        <v>804</v>
      </c>
      <c r="E329" s="112">
        <v>200</v>
      </c>
      <c r="F329" s="113" t="s">
        <v>510</v>
      </c>
    </row>
    <row r="330" spans="1:6">
      <c r="A330" s="112" t="s">
        <v>530</v>
      </c>
      <c r="B330" s="112">
        <v>2220211205</v>
      </c>
      <c r="C330" s="113" t="s">
        <v>1411</v>
      </c>
      <c r="D330" s="112" t="s">
        <v>804</v>
      </c>
      <c r="E330" s="112">
        <v>200</v>
      </c>
      <c r="F330" s="113" t="s">
        <v>510</v>
      </c>
    </row>
    <row r="331" spans="1:6">
      <c r="A331" s="110" t="s">
        <v>530</v>
      </c>
      <c r="B331" s="110">
        <v>2220211190</v>
      </c>
      <c r="C331" s="111" t="s">
        <v>546</v>
      </c>
      <c r="D331" s="110" t="s">
        <v>804</v>
      </c>
      <c r="E331" s="110">
        <v>200</v>
      </c>
      <c r="F331" s="111" t="s">
        <v>510</v>
      </c>
    </row>
    <row r="332" spans="1:6">
      <c r="A332" s="112" t="s">
        <v>530</v>
      </c>
      <c r="B332" s="112">
        <v>2220210331</v>
      </c>
      <c r="C332" s="113" t="s">
        <v>1412</v>
      </c>
      <c r="D332" s="112" t="s">
        <v>804</v>
      </c>
      <c r="E332" s="112">
        <v>200</v>
      </c>
      <c r="F332" s="113" t="s">
        <v>510</v>
      </c>
    </row>
    <row r="333" spans="1:6">
      <c r="A333" s="112" t="s">
        <v>530</v>
      </c>
      <c r="B333" s="112">
        <v>2220210790</v>
      </c>
      <c r="C333" s="113" t="s">
        <v>1413</v>
      </c>
      <c r="D333" s="112" t="s">
        <v>804</v>
      </c>
      <c r="E333" s="112">
        <v>200</v>
      </c>
      <c r="F333" s="113" t="s">
        <v>510</v>
      </c>
    </row>
    <row r="334" spans="1:6">
      <c r="A334" s="110" t="s">
        <v>530</v>
      </c>
      <c r="B334" s="110">
        <v>2220210673</v>
      </c>
      <c r="C334" s="111" t="s">
        <v>1414</v>
      </c>
      <c r="D334" s="110" t="s">
        <v>804</v>
      </c>
      <c r="E334" s="110">
        <v>200</v>
      </c>
      <c r="F334" s="111" t="s">
        <v>510</v>
      </c>
    </row>
    <row r="335" spans="1:6">
      <c r="A335" s="112" t="s">
        <v>530</v>
      </c>
      <c r="B335" s="112">
        <v>2220210996</v>
      </c>
      <c r="C335" s="113" t="s">
        <v>552</v>
      </c>
      <c r="D335" s="112" t="s">
        <v>804</v>
      </c>
      <c r="E335" s="112">
        <v>200</v>
      </c>
      <c r="F335" s="113" t="s">
        <v>510</v>
      </c>
    </row>
    <row r="336" spans="1:6">
      <c r="A336" s="112" t="s">
        <v>530</v>
      </c>
      <c r="B336" s="112">
        <v>2220211693</v>
      </c>
      <c r="C336" s="113" t="s">
        <v>1415</v>
      </c>
      <c r="D336" s="112" t="s">
        <v>804</v>
      </c>
      <c r="E336" s="112">
        <v>200</v>
      </c>
      <c r="F336" s="113" t="s">
        <v>510</v>
      </c>
    </row>
    <row r="337" spans="1:6">
      <c r="A337" s="110" t="s">
        <v>530</v>
      </c>
      <c r="B337" s="110">
        <v>2220211489</v>
      </c>
      <c r="C337" s="111" t="s">
        <v>1416</v>
      </c>
      <c r="D337" s="110" t="s">
        <v>804</v>
      </c>
      <c r="E337" s="110">
        <v>200</v>
      </c>
      <c r="F337" s="111" t="s">
        <v>510</v>
      </c>
    </row>
    <row r="338" spans="1:6">
      <c r="A338" s="112" t="s">
        <v>530</v>
      </c>
      <c r="B338" s="112">
        <v>2220212071</v>
      </c>
      <c r="C338" s="113" t="s">
        <v>349</v>
      </c>
      <c r="D338" s="112" t="s">
        <v>804</v>
      </c>
      <c r="E338" s="112">
        <v>200</v>
      </c>
      <c r="F338" s="113" t="s">
        <v>510</v>
      </c>
    </row>
    <row r="339" spans="1:6">
      <c r="A339" s="112" t="s">
        <v>530</v>
      </c>
      <c r="B339" s="112">
        <v>2220210607</v>
      </c>
      <c r="C339" s="113" t="s">
        <v>1417</v>
      </c>
      <c r="D339" s="112" t="s">
        <v>804</v>
      </c>
      <c r="E339" s="112">
        <v>200</v>
      </c>
      <c r="F339" s="113" t="s">
        <v>510</v>
      </c>
    </row>
    <row r="340" spans="1:6">
      <c r="A340" s="110" t="s">
        <v>530</v>
      </c>
      <c r="B340" s="110">
        <v>2220211441</v>
      </c>
      <c r="C340" s="111" t="s">
        <v>554</v>
      </c>
      <c r="D340" s="110" t="s">
        <v>804</v>
      </c>
      <c r="E340" s="110">
        <v>200</v>
      </c>
      <c r="F340" s="111" t="s">
        <v>510</v>
      </c>
    </row>
    <row r="341" spans="1:6">
      <c r="A341" s="112" t="s">
        <v>555</v>
      </c>
      <c r="B341" s="112">
        <v>2220212267</v>
      </c>
      <c r="C341" s="113" t="s">
        <v>1418</v>
      </c>
      <c r="D341" s="112" t="s">
        <v>804</v>
      </c>
      <c r="E341" s="112">
        <v>200</v>
      </c>
      <c r="F341" s="113" t="s">
        <v>510</v>
      </c>
    </row>
    <row r="342" spans="1:6">
      <c r="A342" s="112" t="s">
        <v>555</v>
      </c>
      <c r="B342" s="112">
        <v>2220210606</v>
      </c>
      <c r="C342" s="113" t="s">
        <v>563</v>
      </c>
      <c r="D342" s="112" t="s">
        <v>804</v>
      </c>
      <c r="E342" s="112">
        <v>200</v>
      </c>
      <c r="F342" s="113" t="s">
        <v>510</v>
      </c>
    </row>
    <row r="343" spans="1:6">
      <c r="A343" s="110" t="s">
        <v>555</v>
      </c>
      <c r="B343" s="110">
        <v>2220211434</v>
      </c>
      <c r="C343" s="111" t="s">
        <v>557</v>
      </c>
      <c r="D343" s="110" t="s">
        <v>804</v>
      </c>
      <c r="E343" s="110">
        <v>200</v>
      </c>
      <c r="F343" s="111" t="s">
        <v>510</v>
      </c>
    </row>
    <row r="344" spans="1:6">
      <c r="A344" s="112" t="s">
        <v>555</v>
      </c>
      <c r="B344" s="112">
        <v>2220210805</v>
      </c>
      <c r="C344" s="113" t="s">
        <v>1419</v>
      </c>
      <c r="D344" s="112" t="s">
        <v>804</v>
      </c>
      <c r="E344" s="112">
        <v>200</v>
      </c>
      <c r="F344" s="113" t="s">
        <v>510</v>
      </c>
    </row>
    <row r="345" spans="1:6">
      <c r="A345" s="112" t="s">
        <v>555</v>
      </c>
      <c r="B345" s="112">
        <v>2220211548</v>
      </c>
      <c r="C345" s="113" t="s">
        <v>1420</v>
      </c>
      <c r="D345" s="112" t="s">
        <v>804</v>
      </c>
      <c r="E345" s="112">
        <v>200</v>
      </c>
      <c r="F345" s="113" t="s">
        <v>510</v>
      </c>
    </row>
    <row r="346" spans="1:6">
      <c r="A346" s="110" t="s">
        <v>555</v>
      </c>
      <c r="B346" s="110">
        <v>2220211849</v>
      </c>
      <c r="C346" s="111" t="s">
        <v>573</v>
      </c>
      <c r="D346" s="110" t="s">
        <v>804</v>
      </c>
      <c r="E346" s="110">
        <v>200</v>
      </c>
      <c r="F346" s="111" t="s">
        <v>510</v>
      </c>
    </row>
    <row r="347" spans="1:6">
      <c r="A347" s="112" t="s">
        <v>574</v>
      </c>
      <c r="B347" s="114" t="s">
        <v>1590</v>
      </c>
      <c r="C347" s="115" t="s">
        <v>1421</v>
      </c>
      <c r="D347" s="112" t="s">
        <v>804</v>
      </c>
      <c r="E347" s="112">
        <v>200</v>
      </c>
      <c r="F347" s="113" t="s">
        <v>510</v>
      </c>
    </row>
    <row r="348" spans="1:6">
      <c r="A348" s="112" t="s">
        <v>574</v>
      </c>
      <c r="B348" s="114" t="s">
        <v>1591</v>
      </c>
      <c r="C348" s="115" t="s">
        <v>1422</v>
      </c>
      <c r="D348" s="110" t="s">
        <v>804</v>
      </c>
      <c r="E348" s="110">
        <v>200</v>
      </c>
      <c r="F348" s="111" t="s">
        <v>510</v>
      </c>
    </row>
    <row r="349" spans="1:6">
      <c r="A349" s="112" t="s">
        <v>574</v>
      </c>
      <c r="B349" s="114" t="s">
        <v>1592</v>
      </c>
      <c r="C349" s="115" t="s">
        <v>1423</v>
      </c>
      <c r="D349" s="112" t="s">
        <v>804</v>
      </c>
      <c r="E349" s="112">
        <v>200</v>
      </c>
      <c r="F349" s="113" t="s">
        <v>510</v>
      </c>
    </row>
    <row r="350" spans="1:6">
      <c r="A350" s="112" t="s">
        <v>574</v>
      </c>
      <c r="B350" s="114" t="s">
        <v>1593</v>
      </c>
      <c r="C350" s="115" t="s">
        <v>1424</v>
      </c>
      <c r="D350" s="110" t="s">
        <v>804</v>
      </c>
      <c r="E350" s="110">
        <v>200</v>
      </c>
      <c r="F350" s="111" t="s">
        <v>510</v>
      </c>
    </row>
    <row r="351" spans="1:6">
      <c r="A351" s="112" t="s">
        <v>574</v>
      </c>
      <c r="B351" s="114" t="s">
        <v>1594</v>
      </c>
      <c r="C351" s="115" t="s">
        <v>1425</v>
      </c>
      <c r="D351" s="112" t="s">
        <v>804</v>
      </c>
      <c r="E351" s="112">
        <v>200</v>
      </c>
      <c r="F351" s="113" t="s">
        <v>510</v>
      </c>
    </row>
    <row r="352" spans="1:6">
      <c r="A352" s="112" t="s">
        <v>574</v>
      </c>
      <c r="B352" s="114" t="s">
        <v>591</v>
      </c>
      <c r="C352" s="115" t="s">
        <v>592</v>
      </c>
      <c r="D352" s="110" t="s">
        <v>804</v>
      </c>
      <c r="E352" s="110">
        <v>200</v>
      </c>
      <c r="F352" s="111" t="s">
        <v>510</v>
      </c>
    </row>
    <row r="353" spans="1:6">
      <c r="A353" s="112" t="s">
        <v>574</v>
      </c>
      <c r="B353" s="114" t="s">
        <v>1595</v>
      </c>
      <c r="C353" s="115" t="s">
        <v>1426</v>
      </c>
      <c r="D353" s="112" t="s">
        <v>804</v>
      </c>
      <c r="E353" s="112">
        <v>200</v>
      </c>
      <c r="F353" s="113" t="s">
        <v>510</v>
      </c>
    </row>
    <row r="354" spans="1:6">
      <c r="A354" s="116" t="s">
        <v>574</v>
      </c>
      <c r="B354" s="117" t="s">
        <v>577</v>
      </c>
      <c r="C354" s="118" t="s">
        <v>578</v>
      </c>
      <c r="D354" s="119" t="s">
        <v>804</v>
      </c>
      <c r="E354" s="119">
        <v>200</v>
      </c>
      <c r="F354" s="111" t="s">
        <v>510</v>
      </c>
    </row>
    <row r="355" spans="1:6">
      <c r="A355" s="120" t="s">
        <v>574</v>
      </c>
      <c r="B355" s="114" t="s">
        <v>593</v>
      </c>
      <c r="C355" s="115" t="s">
        <v>594</v>
      </c>
      <c r="D355" s="120" t="s">
        <v>804</v>
      </c>
      <c r="E355" s="120">
        <v>200</v>
      </c>
      <c r="F355" s="113" t="s">
        <v>510</v>
      </c>
    </row>
    <row r="356" spans="1:6">
      <c r="A356" s="120" t="s">
        <v>574</v>
      </c>
      <c r="B356" s="114" t="s">
        <v>595</v>
      </c>
      <c r="C356" s="115" t="s">
        <v>596</v>
      </c>
      <c r="D356" s="120" t="s">
        <v>804</v>
      </c>
      <c r="E356" s="120">
        <v>200</v>
      </c>
      <c r="F356" s="111" t="s">
        <v>510</v>
      </c>
    </row>
    <row r="357" spans="1:6">
      <c r="A357" s="120" t="s">
        <v>574</v>
      </c>
      <c r="B357" s="114" t="s">
        <v>579</v>
      </c>
      <c r="C357" s="115" t="s">
        <v>580</v>
      </c>
      <c r="D357" s="120" t="s">
        <v>804</v>
      </c>
      <c r="E357" s="120">
        <v>200</v>
      </c>
      <c r="F357" s="113" t="s">
        <v>510</v>
      </c>
    </row>
    <row r="358" spans="1:6">
      <c r="A358" s="120" t="s">
        <v>1596</v>
      </c>
      <c r="B358" s="114" t="s">
        <v>1597</v>
      </c>
      <c r="C358" s="121" t="s">
        <v>1598</v>
      </c>
      <c r="D358" s="120" t="s">
        <v>804</v>
      </c>
      <c r="E358" s="120">
        <v>200</v>
      </c>
      <c r="F358" s="111" t="s">
        <v>510</v>
      </c>
    </row>
    <row r="359" spans="1:6">
      <c r="A359" s="120" t="s">
        <v>1599</v>
      </c>
      <c r="B359" s="114" t="s">
        <v>1600</v>
      </c>
      <c r="C359" s="115" t="s">
        <v>1427</v>
      </c>
      <c r="D359" s="120" t="s">
        <v>804</v>
      </c>
      <c r="E359" s="120">
        <v>200</v>
      </c>
      <c r="F359" s="111" t="s">
        <v>510</v>
      </c>
    </row>
    <row r="360" spans="1:6">
      <c r="A360" s="120" t="s">
        <v>1599</v>
      </c>
      <c r="B360" s="114" t="s">
        <v>1601</v>
      </c>
      <c r="C360" s="115" t="s">
        <v>1428</v>
      </c>
      <c r="D360" s="120" t="s">
        <v>804</v>
      </c>
      <c r="E360" s="120">
        <v>200</v>
      </c>
      <c r="F360" s="113" t="s">
        <v>510</v>
      </c>
    </row>
    <row r="361" spans="1:6">
      <c r="A361" s="120" t="s">
        <v>597</v>
      </c>
      <c r="B361" s="114" t="s">
        <v>1602</v>
      </c>
      <c r="C361" s="115" t="s">
        <v>1429</v>
      </c>
      <c r="D361" s="120" t="s">
        <v>804</v>
      </c>
      <c r="E361" s="120">
        <v>200</v>
      </c>
      <c r="F361" s="111" t="s">
        <v>510</v>
      </c>
    </row>
    <row r="362" spans="1:6">
      <c r="A362" s="120" t="s">
        <v>597</v>
      </c>
      <c r="B362" s="114" t="s">
        <v>1603</v>
      </c>
      <c r="C362" s="115" t="s">
        <v>1430</v>
      </c>
      <c r="D362" s="120" t="s">
        <v>804</v>
      </c>
      <c r="E362" s="120">
        <v>200</v>
      </c>
      <c r="F362" s="113" t="s">
        <v>510</v>
      </c>
    </row>
    <row r="363" spans="1:6">
      <c r="A363" s="120" t="s">
        <v>597</v>
      </c>
      <c r="B363" s="114" t="s">
        <v>1604</v>
      </c>
      <c r="C363" s="115" t="s">
        <v>1431</v>
      </c>
      <c r="D363" s="120" t="s">
        <v>804</v>
      </c>
      <c r="E363" s="120">
        <v>200</v>
      </c>
      <c r="F363" s="111" t="s">
        <v>510</v>
      </c>
    </row>
    <row r="364" spans="1:6">
      <c r="A364" s="120" t="s">
        <v>597</v>
      </c>
      <c r="B364" s="114" t="s">
        <v>1605</v>
      </c>
      <c r="C364" s="115" t="s">
        <v>1432</v>
      </c>
      <c r="D364" s="120" t="s">
        <v>804</v>
      </c>
      <c r="E364" s="120">
        <v>200</v>
      </c>
      <c r="F364" s="113" t="s">
        <v>510</v>
      </c>
    </row>
    <row r="365" spans="1:6">
      <c r="A365" s="120" t="s">
        <v>597</v>
      </c>
      <c r="B365" s="114" t="s">
        <v>1606</v>
      </c>
      <c r="C365" s="115" t="s">
        <v>1433</v>
      </c>
      <c r="D365" s="120" t="s">
        <v>804</v>
      </c>
      <c r="E365" s="120">
        <v>200</v>
      </c>
      <c r="F365" s="111" t="s">
        <v>510</v>
      </c>
    </row>
    <row r="366" spans="1:6">
      <c r="A366" s="120" t="s">
        <v>597</v>
      </c>
      <c r="B366" s="114" t="s">
        <v>1607</v>
      </c>
      <c r="C366" s="115" t="s">
        <v>1434</v>
      </c>
      <c r="D366" s="120" t="s">
        <v>804</v>
      </c>
      <c r="E366" s="120">
        <v>200</v>
      </c>
      <c r="F366" s="113" t="s">
        <v>510</v>
      </c>
    </row>
    <row r="367" spans="1:6">
      <c r="A367" s="120" t="s">
        <v>597</v>
      </c>
      <c r="B367" s="114" t="s">
        <v>602</v>
      </c>
      <c r="C367" s="115" t="s">
        <v>603</v>
      </c>
      <c r="D367" s="120" t="s">
        <v>804</v>
      </c>
      <c r="E367" s="120">
        <v>200</v>
      </c>
      <c r="F367" s="111" t="s">
        <v>510</v>
      </c>
    </row>
    <row r="368" spans="1:6">
      <c r="A368" s="120" t="s">
        <v>597</v>
      </c>
      <c r="B368" s="114" t="s">
        <v>1608</v>
      </c>
      <c r="C368" s="115" t="s">
        <v>1435</v>
      </c>
      <c r="D368" s="120" t="s">
        <v>804</v>
      </c>
      <c r="E368" s="120">
        <v>200</v>
      </c>
      <c r="F368" s="113" t="s">
        <v>510</v>
      </c>
    </row>
    <row r="369" spans="1:6">
      <c r="A369" s="120" t="s">
        <v>597</v>
      </c>
      <c r="B369" s="114" t="s">
        <v>604</v>
      </c>
      <c r="C369" s="121" t="s">
        <v>590</v>
      </c>
      <c r="D369" s="120" t="s">
        <v>804</v>
      </c>
      <c r="E369" s="120">
        <v>200</v>
      </c>
      <c r="F369" s="111" t="s">
        <v>510</v>
      </c>
    </row>
    <row r="370" spans="1:6">
      <c r="A370" s="120" t="s">
        <v>597</v>
      </c>
      <c r="B370" s="114" t="s">
        <v>1609</v>
      </c>
      <c r="C370" s="121" t="s">
        <v>1610</v>
      </c>
      <c r="D370" s="120" t="s">
        <v>804</v>
      </c>
      <c r="E370" s="120">
        <v>200</v>
      </c>
      <c r="F370" s="113" t="s">
        <v>510</v>
      </c>
    </row>
    <row r="371" spans="1:6">
      <c r="A371" s="68" t="s">
        <v>613</v>
      </c>
      <c r="B371" s="68">
        <v>2220220200</v>
      </c>
      <c r="C371" s="68" t="s">
        <v>614</v>
      </c>
      <c r="D371" s="68" t="s">
        <v>6</v>
      </c>
      <c r="E371" s="68">
        <v>1000</v>
      </c>
      <c r="F371" s="68" t="s">
        <v>615</v>
      </c>
    </row>
    <row r="372" spans="1:6">
      <c r="A372" s="68" t="s">
        <v>633</v>
      </c>
      <c r="B372" s="68">
        <v>2220220256</v>
      </c>
      <c r="C372" s="68" t="s">
        <v>636</v>
      </c>
      <c r="D372" s="68" t="s">
        <v>6</v>
      </c>
      <c r="E372" s="68">
        <v>1000</v>
      </c>
      <c r="F372" s="68" t="s">
        <v>615</v>
      </c>
    </row>
    <row r="373" spans="1:6">
      <c r="A373" s="68" t="s">
        <v>633</v>
      </c>
      <c r="B373" s="68">
        <v>2220220848</v>
      </c>
      <c r="C373" s="68" t="s">
        <v>637</v>
      </c>
      <c r="D373" s="68" t="s">
        <v>6</v>
      </c>
      <c r="E373" s="68">
        <v>1000</v>
      </c>
      <c r="F373" s="68" t="s">
        <v>615</v>
      </c>
    </row>
    <row r="374" spans="1:6">
      <c r="A374" s="68" t="s">
        <v>633</v>
      </c>
      <c r="B374" s="68">
        <v>2220221520</v>
      </c>
      <c r="C374" s="68" t="s">
        <v>634</v>
      </c>
      <c r="D374" s="68" t="s">
        <v>6</v>
      </c>
      <c r="E374" s="68">
        <v>1000</v>
      </c>
      <c r="F374" s="68" t="s">
        <v>615</v>
      </c>
    </row>
    <row r="375" spans="1:6">
      <c r="A375" s="68" t="s">
        <v>622</v>
      </c>
      <c r="B375" s="68">
        <v>2220221346</v>
      </c>
      <c r="C375" s="68" t="s">
        <v>624</v>
      </c>
      <c r="D375" s="68" t="s">
        <v>6</v>
      </c>
      <c r="E375" s="68">
        <v>1000</v>
      </c>
      <c r="F375" s="68" t="s">
        <v>615</v>
      </c>
    </row>
    <row r="376" spans="1:6">
      <c r="A376" s="68" t="s">
        <v>633</v>
      </c>
      <c r="B376" s="68">
        <v>2220222219</v>
      </c>
      <c r="C376" s="68" t="s">
        <v>639</v>
      </c>
      <c r="D376" s="68" t="s">
        <v>6</v>
      </c>
      <c r="E376" s="68">
        <v>1000</v>
      </c>
      <c r="F376" s="68" t="s">
        <v>615</v>
      </c>
    </row>
    <row r="377" spans="1:6">
      <c r="A377" s="68" t="s">
        <v>622</v>
      </c>
      <c r="B377" s="68">
        <v>2220221335</v>
      </c>
      <c r="C377" s="68" t="s">
        <v>1436</v>
      </c>
      <c r="D377" s="68" t="s">
        <v>6</v>
      </c>
      <c r="E377" s="68">
        <v>1000</v>
      </c>
      <c r="F377" s="68" t="s">
        <v>615</v>
      </c>
    </row>
    <row r="378" spans="1:6">
      <c r="A378" s="68" t="s">
        <v>646</v>
      </c>
      <c r="B378" s="68">
        <v>2220220393</v>
      </c>
      <c r="C378" s="68" t="s">
        <v>698</v>
      </c>
      <c r="D378" s="68" t="s">
        <v>6</v>
      </c>
      <c r="E378" s="68">
        <v>1000</v>
      </c>
      <c r="F378" s="68" t="s">
        <v>615</v>
      </c>
    </row>
    <row r="379" spans="1:6">
      <c r="A379" s="68" t="s">
        <v>633</v>
      </c>
      <c r="B379" s="68">
        <v>2220222446</v>
      </c>
      <c r="C379" s="68" t="s">
        <v>643</v>
      </c>
      <c r="D379" s="68" t="s">
        <v>6</v>
      </c>
      <c r="E379" s="68">
        <v>1000</v>
      </c>
      <c r="F379" s="68" t="s">
        <v>615</v>
      </c>
    </row>
    <row r="380" spans="1:6">
      <c r="A380" s="68" t="s">
        <v>654</v>
      </c>
      <c r="B380" s="68">
        <v>2220222241</v>
      </c>
      <c r="C380" s="68" t="s">
        <v>664</v>
      </c>
      <c r="D380" s="68" t="s">
        <v>800</v>
      </c>
      <c r="E380" s="68">
        <v>500</v>
      </c>
      <c r="F380" s="68" t="s">
        <v>615</v>
      </c>
    </row>
    <row r="381" spans="1:6">
      <c r="A381" s="68" t="s">
        <v>613</v>
      </c>
      <c r="B381" s="68">
        <v>2220220631</v>
      </c>
      <c r="C381" s="68" t="s">
        <v>1437</v>
      </c>
      <c r="D381" s="68" t="s">
        <v>800</v>
      </c>
      <c r="E381" s="68">
        <v>500</v>
      </c>
      <c r="F381" s="68" t="s">
        <v>615</v>
      </c>
    </row>
    <row r="382" spans="1:6">
      <c r="A382" s="68" t="s">
        <v>646</v>
      </c>
      <c r="B382" s="68">
        <v>2220222442</v>
      </c>
      <c r="C382" s="68" t="s">
        <v>697</v>
      </c>
      <c r="D382" s="68" t="s">
        <v>800</v>
      </c>
      <c r="E382" s="68">
        <v>500</v>
      </c>
      <c r="F382" s="68" t="s">
        <v>615</v>
      </c>
    </row>
    <row r="383" spans="1:6">
      <c r="A383" s="68" t="s">
        <v>646</v>
      </c>
      <c r="B383" s="68">
        <v>2220221003</v>
      </c>
      <c r="C383" s="68" t="s">
        <v>1438</v>
      </c>
      <c r="D383" s="68" t="s">
        <v>800</v>
      </c>
      <c r="E383" s="68">
        <v>500</v>
      </c>
      <c r="F383" s="68" t="s">
        <v>615</v>
      </c>
    </row>
    <row r="384" spans="1:6">
      <c r="A384" s="68" t="s">
        <v>613</v>
      </c>
      <c r="B384" s="68">
        <v>2220220445</v>
      </c>
      <c r="C384" s="68" t="s">
        <v>619</v>
      </c>
      <c r="D384" s="68" t="s">
        <v>800</v>
      </c>
      <c r="E384" s="68">
        <v>500</v>
      </c>
      <c r="F384" s="68" t="s">
        <v>615</v>
      </c>
    </row>
    <row r="385" spans="1:6">
      <c r="A385" s="68" t="s">
        <v>622</v>
      </c>
      <c r="B385" s="68">
        <v>2220222192</v>
      </c>
      <c r="C385" s="68" t="s">
        <v>692</v>
      </c>
      <c r="D385" s="68" t="s">
        <v>800</v>
      </c>
      <c r="E385" s="68">
        <v>500</v>
      </c>
      <c r="F385" s="68" t="s">
        <v>615</v>
      </c>
    </row>
    <row r="386" spans="1:6">
      <c r="A386" s="68" t="s">
        <v>633</v>
      </c>
      <c r="B386" s="68">
        <v>2220220277</v>
      </c>
      <c r="C386" s="68" t="s">
        <v>694</v>
      </c>
      <c r="D386" s="68" t="s">
        <v>800</v>
      </c>
      <c r="E386" s="68">
        <v>500</v>
      </c>
      <c r="F386" s="68" t="s">
        <v>615</v>
      </c>
    </row>
    <row r="387" spans="1:6">
      <c r="A387" s="68" t="s">
        <v>622</v>
      </c>
      <c r="B387" s="68">
        <v>2220222189</v>
      </c>
      <c r="C387" s="68" t="s">
        <v>1439</v>
      </c>
      <c r="D387" s="68" t="s">
        <v>800</v>
      </c>
      <c r="E387" s="68">
        <v>500</v>
      </c>
      <c r="F387" s="68" t="s">
        <v>615</v>
      </c>
    </row>
    <row r="388" spans="1:6">
      <c r="A388" s="68" t="s">
        <v>633</v>
      </c>
      <c r="B388" s="68">
        <v>2220220669</v>
      </c>
      <c r="C388" s="68" t="s">
        <v>638</v>
      </c>
      <c r="D388" s="68" t="s">
        <v>800</v>
      </c>
      <c r="E388" s="68">
        <v>500</v>
      </c>
      <c r="F388" s="68" t="s">
        <v>615</v>
      </c>
    </row>
    <row r="389" spans="1:6">
      <c r="A389" s="68" t="s">
        <v>622</v>
      </c>
      <c r="B389" s="68">
        <v>2220222125</v>
      </c>
      <c r="C389" s="68" t="s">
        <v>1440</v>
      </c>
      <c r="D389" s="68" t="s">
        <v>800</v>
      </c>
      <c r="E389" s="68">
        <v>500</v>
      </c>
      <c r="F389" s="68" t="s">
        <v>615</v>
      </c>
    </row>
    <row r="390" spans="1:6">
      <c r="A390" s="68" t="s">
        <v>633</v>
      </c>
      <c r="B390" s="68">
        <v>2220221388</v>
      </c>
      <c r="C390" s="68" t="s">
        <v>1441</v>
      </c>
      <c r="D390" s="68" t="s">
        <v>800</v>
      </c>
      <c r="E390" s="68">
        <v>500</v>
      </c>
      <c r="F390" s="68" t="s">
        <v>615</v>
      </c>
    </row>
    <row r="391" spans="1:6">
      <c r="A391" s="68" t="s">
        <v>646</v>
      </c>
      <c r="B391" s="68">
        <v>2220220836</v>
      </c>
      <c r="C391" s="68" t="s">
        <v>649</v>
      </c>
      <c r="D391" s="68" t="s">
        <v>800</v>
      </c>
      <c r="E391" s="68">
        <v>500</v>
      </c>
      <c r="F391" s="68" t="s">
        <v>615</v>
      </c>
    </row>
    <row r="392" spans="1:6">
      <c r="A392" s="68" t="s">
        <v>613</v>
      </c>
      <c r="B392" s="68">
        <v>2220222205</v>
      </c>
      <c r="C392" s="68" t="s">
        <v>1442</v>
      </c>
      <c r="D392" s="68" t="s">
        <v>800</v>
      </c>
      <c r="E392" s="68">
        <v>500</v>
      </c>
      <c r="F392" s="68" t="s">
        <v>615</v>
      </c>
    </row>
    <row r="393" spans="1:6">
      <c r="A393" s="68" t="s">
        <v>622</v>
      </c>
      <c r="B393" s="68">
        <v>2220221245</v>
      </c>
      <c r="C393" s="68" t="s">
        <v>1443</v>
      </c>
      <c r="D393" s="68" t="s">
        <v>800</v>
      </c>
      <c r="E393" s="68">
        <v>500</v>
      </c>
      <c r="F393" s="68" t="s">
        <v>615</v>
      </c>
    </row>
    <row r="394" spans="1:6">
      <c r="A394" s="68" t="s">
        <v>633</v>
      </c>
      <c r="B394" s="68">
        <v>2220220397</v>
      </c>
      <c r="C394" s="68" t="s">
        <v>1444</v>
      </c>
      <c r="D394" s="68" t="s">
        <v>800</v>
      </c>
      <c r="E394" s="68">
        <v>500</v>
      </c>
      <c r="F394" s="68" t="s">
        <v>615</v>
      </c>
    </row>
    <row r="395" spans="1:6">
      <c r="A395" s="68" t="s">
        <v>622</v>
      </c>
      <c r="B395" s="68">
        <v>2220220868</v>
      </c>
      <c r="C395" s="68" t="s">
        <v>1445</v>
      </c>
      <c r="D395" s="68" t="s">
        <v>800</v>
      </c>
      <c r="E395" s="68">
        <v>500</v>
      </c>
      <c r="F395" s="68" t="s">
        <v>615</v>
      </c>
    </row>
    <row r="396" spans="1:6">
      <c r="A396" s="68" t="s">
        <v>646</v>
      </c>
      <c r="B396" s="68">
        <v>2220220108</v>
      </c>
      <c r="C396" s="68" t="s">
        <v>696</v>
      </c>
      <c r="D396" s="68" t="s">
        <v>800</v>
      </c>
      <c r="E396" s="68">
        <v>500</v>
      </c>
      <c r="F396" s="68" t="s">
        <v>615</v>
      </c>
    </row>
    <row r="397" spans="1:6">
      <c r="A397" s="68" t="s">
        <v>613</v>
      </c>
      <c r="B397" s="68">
        <v>2220222324</v>
      </c>
      <c r="C397" s="68" t="s">
        <v>1446</v>
      </c>
      <c r="D397" s="68" t="s">
        <v>800</v>
      </c>
      <c r="E397" s="68">
        <v>500</v>
      </c>
      <c r="F397" s="68" t="s">
        <v>615</v>
      </c>
    </row>
    <row r="398" spans="1:6">
      <c r="A398" s="68" t="s">
        <v>646</v>
      </c>
      <c r="B398" s="68">
        <v>2220220150</v>
      </c>
      <c r="C398" s="68" t="s">
        <v>1447</v>
      </c>
      <c r="D398" s="68" t="s">
        <v>800</v>
      </c>
      <c r="E398" s="68">
        <v>500</v>
      </c>
      <c r="F398" s="68" t="s">
        <v>615</v>
      </c>
    </row>
    <row r="399" spans="1:6">
      <c r="A399" s="68" t="s">
        <v>633</v>
      </c>
      <c r="B399" s="68">
        <v>2220222329</v>
      </c>
      <c r="C399" s="68" t="s">
        <v>642</v>
      </c>
      <c r="D399" s="68" t="s">
        <v>804</v>
      </c>
      <c r="E399" s="68">
        <v>200</v>
      </c>
      <c r="F399" s="68" t="s">
        <v>615</v>
      </c>
    </row>
    <row r="400" spans="1:6">
      <c r="A400" s="68" t="s">
        <v>646</v>
      </c>
      <c r="B400" s="68">
        <v>2220220886</v>
      </c>
      <c r="C400" s="68" t="s">
        <v>1448</v>
      </c>
      <c r="D400" s="68" t="s">
        <v>804</v>
      </c>
      <c r="E400" s="68">
        <v>200</v>
      </c>
      <c r="F400" s="68" t="s">
        <v>615</v>
      </c>
    </row>
    <row r="401" spans="1:6">
      <c r="A401" s="68" t="s">
        <v>654</v>
      </c>
      <c r="B401" s="68">
        <v>2220221254</v>
      </c>
      <c r="C401" s="68" t="s">
        <v>655</v>
      </c>
      <c r="D401" s="68" t="s">
        <v>804</v>
      </c>
      <c r="E401" s="68">
        <v>200</v>
      </c>
      <c r="F401" s="68" t="s">
        <v>615</v>
      </c>
    </row>
    <row r="402" spans="1:6">
      <c r="A402" s="68" t="s">
        <v>633</v>
      </c>
      <c r="B402" s="68">
        <v>2220220716</v>
      </c>
      <c r="C402" s="68" t="s">
        <v>1449</v>
      </c>
      <c r="D402" s="68" t="s">
        <v>804</v>
      </c>
      <c r="E402" s="68">
        <v>200</v>
      </c>
      <c r="F402" s="68" t="s">
        <v>615</v>
      </c>
    </row>
    <row r="403" spans="1:6">
      <c r="A403" s="68" t="s">
        <v>654</v>
      </c>
      <c r="B403" s="68">
        <v>2220221831</v>
      </c>
      <c r="C403" s="68" t="s">
        <v>1450</v>
      </c>
      <c r="D403" s="68" t="s">
        <v>804</v>
      </c>
      <c r="E403" s="68">
        <v>200</v>
      </c>
      <c r="F403" s="68" t="s">
        <v>615</v>
      </c>
    </row>
    <row r="404" spans="1:6">
      <c r="A404" s="68" t="s">
        <v>622</v>
      </c>
      <c r="B404" s="68">
        <v>2220220822</v>
      </c>
      <c r="C404" s="68" t="s">
        <v>623</v>
      </c>
      <c r="D404" s="68" t="s">
        <v>804</v>
      </c>
      <c r="E404" s="68">
        <v>200</v>
      </c>
      <c r="F404" s="68" t="s">
        <v>615</v>
      </c>
    </row>
    <row r="405" spans="1:6">
      <c r="A405" s="68" t="s">
        <v>633</v>
      </c>
      <c r="B405" s="68">
        <v>2220220650</v>
      </c>
      <c r="C405" s="68" t="s">
        <v>695</v>
      </c>
      <c r="D405" s="68" t="s">
        <v>804</v>
      </c>
      <c r="E405" s="68">
        <v>200</v>
      </c>
      <c r="F405" s="68" t="s">
        <v>615</v>
      </c>
    </row>
    <row r="406" spans="1:6">
      <c r="A406" s="68" t="s">
        <v>622</v>
      </c>
      <c r="B406" s="68">
        <v>2220221539</v>
      </c>
      <c r="C406" s="68" t="s">
        <v>631</v>
      </c>
      <c r="D406" s="68" t="s">
        <v>804</v>
      </c>
      <c r="E406" s="68">
        <v>200</v>
      </c>
      <c r="F406" s="68" t="s">
        <v>615</v>
      </c>
    </row>
    <row r="407" spans="1:6">
      <c r="A407" s="68" t="s">
        <v>622</v>
      </c>
      <c r="B407" s="68">
        <v>2220220933</v>
      </c>
      <c r="C407" s="68" t="s">
        <v>1451</v>
      </c>
      <c r="D407" s="68" t="s">
        <v>804</v>
      </c>
      <c r="E407" s="68">
        <v>200</v>
      </c>
      <c r="F407" s="68" t="s">
        <v>615</v>
      </c>
    </row>
    <row r="408" spans="1:6">
      <c r="A408" s="68" t="s">
        <v>654</v>
      </c>
      <c r="B408" s="68">
        <v>2220221615</v>
      </c>
      <c r="C408" s="68" t="s">
        <v>1452</v>
      </c>
      <c r="D408" s="68" t="s">
        <v>804</v>
      </c>
      <c r="E408" s="68">
        <v>200</v>
      </c>
      <c r="F408" s="68" t="s">
        <v>615</v>
      </c>
    </row>
    <row r="409" spans="1:6">
      <c r="A409" s="68" t="s">
        <v>654</v>
      </c>
      <c r="B409" s="68">
        <v>2220221523</v>
      </c>
      <c r="C409" s="68" t="s">
        <v>658</v>
      </c>
      <c r="D409" s="68" t="s">
        <v>804</v>
      </c>
      <c r="E409" s="68">
        <v>200</v>
      </c>
      <c r="F409" s="68" t="s">
        <v>615</v>
      </c>
    </row>
    <row r="410" spans="1:6">
      <c r="A410" s="68" t="s">
        <v>613</v>
      </c>
      <c r="B410" s="68">
        <v>2220220972</v>
      </c>
      <c r="C410" s="68" t="s">
        <v>1453</v>
      </c>
      <c r="D410" s="68" t="s">
        <v>804</v>
      </c>
      <c r="E410" s="68">
        <v>200</v>
      </c>
      <c r="F410" s="68" t="s">
        <v>615</v>
      </c>
    </row>
    <row r="411" spans="1:6">
      <c r="A411" s="68" t="s">
        <v>646</v>
      </c>
      <c r="B411" s="68">
        <v>2220220353</v>
      </c>
      <c r="C411" s="68" t="s">
        <v>651</v>
      </c>
      <c r="D411" s="68" t="s">
        <v>804</v>
      </c>
      <c r="E411" s="68">
        <v>200</v>
      </c>
      <c r="F411" s="68" t="s">
        <v>615</v>
      </c>
    </row>
    <row r="412" spans="1:6">
      <c r="A412" s="68" t="s">
        <v>646</v>
      </c>
      <c r="B412" s="68">
        <v>2220220765</v>
      </c>
      <c r="C412" s="68" t="s">
        <v>1454</v>
      </c>
      <c r="D412" s="68" t="s">
        <v>804</v>
      </c>
      <c r="E412" s="68">
        <v>200</v>
      </c>
      <c r="F412" s="68" t="s">
        <v>615</v>
      </c>
    </row>
    <row r="413" spans="1:6">
      <c r="A413" s="68" t="s">
        <v>633</v>
      </c>
      <c r="B413" s="68">
        <v>2220220228</v>
      </c>
      <c r="C413" s="68" t="s">
        <v>1455</v>
      </c>
      <c r="D413" s="68" t="s">
        <v>804</v>
      </c>
      <c r="E413" s="68">
        <v>200</v>
      </c>
      <c r="F413" s="68" t="s">
        <v>615</v>
      </c>
    </row>
    <row r="414" spans="1:6">
      <c r="A414" s="68" t="s">
        <v>613</v>
      </c>
      <c r="B414" s="68">
        <v>2220220525</v>
      </c>
      <c r="C414" s="68" t="s">
        <v>1456</v>
      </c>
      <c r="D414" s="68" t="s">
        <v>804</v>
      </c>
      <c r="E414" s="68">
        <v>200</v>
      </c>
      <c r="F414" s="68" t="s">
        <v>615</v>
      </c>
    </row>
    <row r="415" spans="1:6">
      <c r="A415" s="68" t="s">
        <v>622</v>
      </c>
      <c r="B415" s="68">
        <v>2220221858</v>
      </c>
      <c r="C415" s="68" t="s">
        <v>1457</v>
      </c>
      <c r="D415" s="68" t="s">
        <v>804</v>
      </c>
      <c r="E415" s="68">
        <v>200</v>
      </c>
      <c r="F415" s="68" t="s">
        <v>615</v>
      </c>
    </row>
    <row r="416" spans="1:6">
      <c r="A416" s="68" t="s">
        <v>654</v>
      </c>
      <c r="B416" s="68">
        <v>2220221111</v>
      </c>
      <c r="C416" s="68" t="s">
        <v>656</v>
      </c>
      <c r="D416" s="68" t="s">
        <v>804</v>
      </c>
      <c r="E416" s="68">
        <v>200</v>
      </c>
      <c r="F416" s="68" t="s">
        <v>615</v>
      </c>
    </row>
    <row r="417" spans="1:6">
      <c r="A417" s="68" t="s">
        <v>633</v>
      </c>
      <c r="B417" s="68">
        <v>2220220438</v>
      </c>
      <c r="C417" s="68" t="s">
        <v>1458</v>
      </c>
      <c r="D417" s="68" t="s">
        <v>804</v>
      </c>
      <c r="E417" s="68">
        <v>200</v>
      </c>
      <c r="F417" s="68" t="s">
        <v>615</v>
      </c>
    </row>
    <row r="418" spans="1:6">
      <c r="A418" s="68" t="s">
        <v>654</v>
      </c>
      <c r="B418" s="68">
        <v>2220221950</v>
      </c>
      <c r="C418" s="68" t="s">
        <v>663</v>
      </c>
      <c r="D418" s="68" t="s">
        <v>804</v>
      </c>
      <c r="E418" s="68">
        <v>200</v>
      </c>
      <c r="F418" s="68" t="s">
        <v>615</v>
      </c>
    </row>
    <row r="419" spans="1:6">
      <c r="A419" s="68" t="s">
        <v>622</v>
      </c>
      <c r="B419" s="68">
        <v>2220221465</v>
      </c>
      <c r="C419" s="68" t="s">
        <v>630</v>
      </c>
      <c r="D419" s="68" t="s">
        <v>804</v>
      </c>
      <c r="E419" s="68">
        <v>200</v>
      </c>
      <c r="F419" s="68" t="s">
        <v>615</v>
      </c>
    </row>
    <row r="420" spans="1:6">
      <c r="A420" s="68" t="s">
        <v>633</v>
      </c>
      <c r="B420" s="68">
        <v>2220222146</v>
      </c>
      <c r="C420" s="68" t="s">
        <v>640</v>
      </c>
      <c r="D420" s="68" t="s">
        <v>804</v>
      </c>
      <c r="E420" s="68">
        <v>200</v>
      </c>
      <c r="F420" s="68" t="s">
        <v>615</v>
      </c>
    </row>
    <row r="421" spans="1:6">
      <c r="A421" s="68" t="s">
        <v>622</v>
      </c>
      <c r="B421" s="68">
        <v>2220221758</v>
      </c>
      <c r="C421" s="68" t="s">
        <v>628</v>
      </c>
      <c r="D421" s="68" t="s">
        <v>804</v>
      </c>
      <c r="E421" s="68">
        <v>200</v>
      </c>
      <c r="F421" s="68" t="s">
        <v>615</v>
      </c>
    </row>
    <row r="422" spans="1:6">
      <c r="A422" s="68" t="s">
        <v>613</v>
      </c>
      <c r="B422" s="68">
        <v>2220220390</v>
      </c>
      <c r="C422" s="68" t="s">
        <v>1459</v>
      </c>
      <c r="D422" s="68" t="s">
        <v>804</v>
      </c>
      <c r="E422" s="68">
        <v>200</v>
      </c>
      <c r="F422" s="68" t="s">
        <v>615</v>
      </c>
    </row>
    <row r="423" spans="1:6">
      <c r="A423" s="68" t="s">
        <v>613</v>
      </c>
      <c r="B423" s="68">
        <v>2220221219</v>
      </c>
      <c r="C423" s="68" t="s">
        <v>1460</v>
      </c>
      <c r="D423" s="68" t="s">
        <v>804</v>
      </c>
      <c r="E423" s="68">
        <v>200</v>
      </c>
      <c r="F423" s="68" t="s">
        <v>615</v>
      </c>
    </row>
    <row r="424" spans="1:6">
      <c r="A424" s="68" t="s">
        <v>622</v>
      </c>
      <c r="B424" s="68">
        <v>2220220305</v>
      </c>
      <c r="C424" s="68" t="s">
        <v>1461</v>
      </c>
      <c r="D424" s="68" t="s">
        <v>804</v>
      </c>
      <c r="E424" s="68">
        <v>200</v>
      </c>
      <c r="F424" s="68" t="s">
        <v>615</v>
      </c>
    </row>
    <row r="425" spans="1:6">
      <c r="A425" s="68" t="s">
        <v>646</v>
      </c>
      <c r="B425" s="68">
        <v>2220221168</v>
      </c>
      <c r="C425" s="68" t="s">
        <v>1462</v>
      </c>
      <c r="D425" s="68" t="s">
        <v>804</v>
      </c>
      <c r="E425" s="68">
        <v>200</v>
      </c>
      <c r="F425" s="68" t="s">
        <v>615</v>
      </c>
    </row>
    <row r="426" spans="1:6">
      <c r="A426" s="68" t="s">
        <v>633</v>
      </c>
      <c r="B426" s="68">
        <v>2220220601</v>
      </c>
      <c r="C426" s="68" t="s">
        <v>693</v>
      </c>
      <c r="D426" s="68" t="s">
        <v>804</v>
      </c>
      <c r="E426" s="68">
        <v>200</v>
      </c>
      <c r="F426" s="68" t="s">
        <v>615</v>
      </c>
    </row>
    <row r="427" spans="1:6">
      <c r="A427" s="68" t="s">
        <v>646</v>
      </c>
      <c r="B427" s="68">
        <v>2220222152</v>
      </c>
      <c r="C427" s="68" t="s">
        <v>1463</v>
      </c>
      <c r="D427" s="68" t="s">
        <v>804</v>
      </c>
      <c r="E427" s="68">
        <v>200</v>
      </c>
      <c r="F427" s="68" t="s">
        <v>615</v>
      </c>
    </row>
    <row r="428" spans="1:6">
      <c r="A428" s="68" t="s">
        <v>613</v>
      </c>
      <c r="B428" s="68">
        <v>2220221848</v>
      </c>
      <c r="C428" s="68" t="s">
        <v>1464</v>
      </c>
      <c r="D428" s="68" t="s">
        <v>804</v>
      </c>
      <c r="E428" s="68">
        <v>200</v>
      </c>
      <c r="F428" s="68" t="s">
        <v>615</v>
      </c>
    </row>
    <row r="429" spans="1:6">
      <c r="A429" s="68" t="s">
        <v>613</v>
      </c>
      <c r="B429" s="68">
        <v>2220221177</v>
      </c>
      <c r="C429" s="68" t="s">
        <v>1465</v>
      </c>
      <c r="D429" s="68" t="s">
        <v>804</v>
      </c>
      <c r="E429" s="68">
        <v>200</v>
      </c>
      <c r="F429" s="68" t="s">
        <v>615</v>
      </c>
    </row>
    <row r="430" spans="1:6">
      <c r="A430" s="68" t="s">
        <v>622</v>
      </c>
      <c r="B430" s="68">
        <v>2220220882</v>
      </c>
      <c r="C430" s="68" t="s">
        <v>1466</v>
      </c>
      <c r="D430" s="68" t="s">
        <v>804</v>
      </c>
      <c r="E430" s="68">
        <v>200</v>
      </c>
      <c r="F430" s="68" t="s">
        <v>615</v>
      </c>
    </row>
    <row r="431" spans="1:6">
      <c r="A431" s="68" t="s">
        <v>654</v>
      </c>
      <c r="B431" s="68">
        <v>2220222468</v>
      </c>
      <c r="C431" s="68" t="s">
        <v>661</v>
      </c>
      <c r="D431" s="68" t="s">
        <v>804</v>
      </c>
      <c r="E431" s="68">
        <v>200</v>
      </c>
      <c r="F431" s="68" t="s">
        <v>615</v>
      </c>
    </row>
    <row r="432" spans="1:6">
      <c r="A432" s="68" t="s">
        <v>646</v>
      </c>
      <c r="B432" s="68">
        <v>2220221724</v>
      </c>
      <c r="C432" s="68" t="s">
        <v>1467</v>
      </c>
      <c r="D432" s="68" t="s">
        <v>804</v>
      </c>
      <c r="E432" s="68">
        <v>200</v>
      </c>
      <c r="F432" s="68" t="s">
        <v>615</v>
      </c>
    </row>
    <row r="433" spans="1:6">
      <c r="A433" s="68" t="s">
        <v>646</v>
      </c>
      <c r="B433" s="68">
        <v>2220222341</v>
      </c>
      <c r="C433" s="68" t="s">
        <v>653</v>
      </c>
      <c r="D433" s="68" t="s">
        <v>804</v>
      </c>
      <c r="E433" s="68">
        <v>200</v>
      </c>
      <c r="F433" s="68" t="s">
        <v>615</v>
      </c>
    </row>
    <row r="434" spans="1:6">
      <c r="A434" s="68" t="s">
        <v>622</v>
      </c>
      <c r="B434" s="68">
        <v>2220222459</v>
      </c>
      <c r="C434" s="68" t="s">
        <v>1468</v>
      </c>
      <c r="D434" s="68" t="s">
        <v>804</v>
      </c>
      <c r="E434" s="68">
        <v>200</v>
      </c>
      <c r="F434" s="68" t="s">
        <v>615</v>
      </c>
    </row>
    <row r="435" spans="1:6">
      <c r="A435" s="68" t="s">
        <v>613</v>
      </c>
      <c r="B435" s="68">
        <v>2220221460</v>
      </c>
      <c r="C435" s="68" t="s">
        <v>617</v>
      </c>
      <c r="D435" s="68" t="s">
        <v>804</v>
      </c>
      <c r="E435" s="68">
        <v>200</v>
      </c>
      <c r="F435" s="68" t="s">
        <v>615</v>
      </c>
    </row>
    <row r="436" spans="1:6">
      <c r="A436" s="68" t="s">
        <v>646</v>
      </c>
      <c r="B436" s="68">
        <v>2220221684</v>
      </c>
      <c r="C436" s="68" t="s">
        <v>1469</v>
      </c>
      <c r="D436" s="68" t="s">
        <v>804</v>
      </c>
      <c r="E436" s="68">
        <v>200</v>
      </c>
      <c r="F436" s="68" t="s">
        <v>615</v>
      </c>
    </row>
    <row r="437" spans="1:6">
      <c r="A437" s="68" t="s">
        <v>613</v>
      </c>
      <c r="B437" s="68">
        <v>2220221024</v>
      </c>
      <c r="C437" s="68" t="s">
        <v>616</v>
      </c>
      <c r="D437" s="68" t="s">
        <v>804</v>
      </c>
      <c r="E437" s="68">
        <v>200</v>
      </c>
      <c r="F437" s="68" t="s">
        <v>615</v>
      </c>
    </row>
    <row r="438" spans="1:6">
      <c r="A438" s="68" t="s">
        <v>622</v>
      </c>
      <c r="B438" s="68">
        <v>2220220044</v>
      </c>
      <c r="C438" s="68" t="s">
        <v>1470</v>
      </c>
      <c r="D438" s="68" t="s">
        <v>804</v>
      </c>
      <c r="E438" s="68">
        <v>200</v>
      </c>
      <c r="F438" s="68" t="s">
        <v>615</v>
      </c>
    </row>
    <row r="439" spans="1:6">
      <c r="A439" s="68" t="s">
        <v>633</v>
      </c>
      <c r="B439" s="68">
        <v>2220222237</v>
      </c>
      <c r="C439" s="68" t="s">
        <v>641</v>
      </c>
      <c r="D439" s="68" t="s">
        <v>804</v>
      </c>
      <c r="E439" s="68">
        <v>200</v>
      </c>
      <c r="F439" s="68" t="s">
        <v>615</v>
      </c>
    </row>
    <row r="440" spans="1:6">
      <c r="A440" s="68" t="s">
        <v>622</v>
      </c>
      <c r="B440" s="68">
        <v>2220221665</v>
      </c>
      <c r="C440" s="68" t="s">
        <v>625</v>
      </c>
      <c r="D440" s="68" t="s">
        <v>804</v>
      </c>
      <c r="E440" s="68">
        <v>200</v>
      </c>
      <c r="F440" s="68" t="s">
        <v>615</v>
      </c>
    </row>
    <row r="441" spans="1:6">
      <c r="A441" s="68" t="s">
        <v>633</v>
      </c>
      <c r="B441" s="68">
        <v>2220220919</v>
      </c>
      <c r="C441" s="68" t="s">
        <v>645</v>
      </c>
      <c r="D441" s="68" t="s">
        <v>804</v>
      </c>
      <c r="E441" s="68">
        <v>200</v>
      </c>
      <c r="F441" s="68" t="s">
        <v>615</v>
      </c>
    </row>
    <row r="442" spans="1:6">
      <c r="A442" s="68" t="s">
        <v>646</v>
      </c>
      <c r="B442" s="68">
        <v>2220220666</v>
      </c>
      <c r="C442" s="68" t="s">
        <v>647</v>
      </c>
      <c r="D442" s="68" t="s">
        <v>804</v>
      </c>
      <c r="E442" s="68">
        <v>200</v>
      </c>
      <c r="F442" s="68" t="s">
        <v>615</v>
      </c>
    </row>
    <row r="443" spans="1:6">
      <c r="A443" s="68" t="s">
        <v>633</v>
      </c>
      <c r="B443" s="68">
        <v>2220221986</v>
      </c>
      <c r="C443" s="68" t="s">
        <v>1471</v>
      </c>
      <c r="D443" s="68" t="s">
        <v>804</v>
      </c>
      <c r="E443" s="68">
        <v>200</v>
      </c>
      <c r="F443" s="68" t="s">
        <v>615</v>
      </c>
    </row>
    <row r="444" spans="1:6">
      <c r="A444" s="68" t="s">
        <v>613</v>
      </c>
      <c r="B444" s="68">
        <v>2220220043</v>
      </c>
      <c r="C444" s="68" t="s">
        <v>1472</v>
      </c>
      <c r="D444" s="68" t="s">
        <v>804</v>
      </c>
      <c r="E444" s="68">
        <v>200</v>
      </c>
      <c r="F444" s="68" t="s">
        <v>615</v>
      </c>
    </row>
    <row r="445" spans="1:6">
      <c r="A445" s="68" t="s">
        <v>613</v>
      </c>
      <c r="B445" s="68">
        <v>2220220278</v>
      </c>
      <c r="C445" s="68" t="s">
        <v>1473</v>
      </c>
      <c r="D445" s="68" t="s">
        <v>804</v>
      </c>
      <c r="E445" s="68">
        <v>200</v>
      </c>
      <c r="F445" s="68" t="s">
        <v>615</v>
      </c>
    </row>
    <row r="446" spans="1:6">
      <c r="A446" s="68" t="s">
        <v>622</v>
      </c>
      <c r="B446" s="68">
        <v>2220222317</v>
      </c>
      <c r="C446" s="68" t="s">
        <v>1474</v>
      </c>
      <c r="D446" s="68" t="s">
        <v>804</v>
      </c>
      <c r="E446" s="68">
        <v>200</v>
      </c>
      <c r="F446" s="68" t="s">
        <v>615</v>
      </c>
    </row>
    <row r="447" spans="1:6">
      <c r="A447" s="68" t="s">
        <v>654</v>
      </c>
      <c r="B447" s="68">
        <v>2220220439</v>
      </c>
      <c r="C447" s="68" t="s">
        <v>662</v>
      </c>
      <c r="D447" s="68" t="s">
        <v>804</v>
      </c>
      <c r="E447" s="68">
        <v>200</v>
      </c>
      <c r="F447" s="68" t="s">
        <v>615</v>
      </c>
    </row>
    <row r="448" spans="1:6">
      <c r="A448" s="68" t="s">
        <v>646</v>
      </c>
      <c r="B448" s="68">
        <v>2220220412</v>
      </c>
      <c r="C448" s="68" t="s">
        <v>1475</v>
      </c>
      <c r="D448" s="68" t="s">
        <v>804</v>
      </c>
      <c r="E448" s="68">
        <v>200</v>
      </c>
      <c r="F448" s="68" t="s">
        <v>615</v>
      </c>
    </row>
    <row r="449" spans="1:6">
      <c r="A449" s="68" t="s">
        <v>613</v>
      </c>
      <c r="B449" s="68">
        <v>2220220071</v>
      </c>
      <c r="C449" s="68" t="s">
        <v>1476</v>
      </c>
      <c r="D449" s="68" t="s">
        <v>804</v>
      </c>
      <c r="E449" s="68">
        <v>200</v>
      </c>
      <c r="F449" s="68" t="s">
        <v>615</v>
      </c>
    </row>
    <row r="450" spans="1:6">
      <c r="A450" s="68" t="s">
        <v>613</v>
      </c>
      <c r="B450" s="68">
        <v>2220220935</v>
      </c>
      <c r="C450" s="68" t="s">
        <v>1477</v>
      </c>
      <c r="D450" s="68" t="s">
        <v>804</v>
      </c>
      <c r="E450" s="68">
        <v>200</v>
      </c>
      <c r="F450" s="68" t="s">
        <v>615</v>
      </c>
    </row>
    <row r="451" spans="1:6">
      <c r="A451" s="68" t="s">
        <v>613</v>
      </c>
      <c r="B451" s="68">
        <v>2220221440</v>
      </c>
      <c r="C451" s="68" t="s">
        <v>1478</v>
      </c>
      <c r="D451" s="68" t="s">
        <v>804</v>
      </c>
      <c r="E451" s="68">
        <v>200</v>
      </c>
      <c r="F451" s="68" t="s">
        <v>615</v>
      </c>
    </row>
    <row r="452" spans="1:6">
      <c r="A452" s="68" t="s">
        <v>613</v>
      </c>
      <c r="B452" s="68">
        <v>2220220109</v>
      </c>
      <c r="C452" s="68" t="s">
        <v>1479</v>
      </c>
      <c r="D452" s="68" t="s">
        <v>804</v>
      </c>
      <c r="E452" s="68">
        <v>200</v>
      </c>
      <c r="F452" s="68" t="s">
        <v>615</v>
      </c>
    </row>
    <row r="453" spans="1:6">
      <c r="A453" s="68" t="s">
        <v>613</v>
      </c>
      <c r="B453" s="68">
        <v>2220221088</v>
      </c>
      <c r="C453" s="68" t="s">
        <v>1480</v>
      </c>
      <c r="D453" s="68" t="s">
        <v>804</v>
      </c>
      <c r="E453" s="68">
        <v>200</v>
      </c>
      <c r="F453" s="68" t="s">
        <v>615</v>
      </c>
    </row>
    <row r="454" spans="1:6">
      <c r="A454" s="68" t="s">
        <v>633</v>
      </c>
      <c r="B454" s="68">
        <v>2220221770</v>
      </c>
      <c r="C454" s="68" t="s">
        <v>644</v>
      </c>
      <c r="D454" s="68" t="s">
        <v>804</v>
      </c>
      <c r="E454" s="68">
        <v>200</v>
      </c>
      <c r="F454" s="68" t="s">
        <v>615</v>
      </c>
    </row>
    <row r="455" spans="1:6">
      <c r="A455" s="68" t="s">
        <v>646</v>
      </c>
      <c r="B455" s="68">
        <v>2220221282</v>
      </c>
      <c r="C455" s="68" t="s">
        <v>1481</v>
      </c>
      <c r="D455" s="68" t="s">
        <v>804</v>
      </c>
      <c r="E455" s="68">
        <v>200</v>
      </c>
      <c r="F455" s="68" t="s">
        <v>615</v>
      </c>
    </row>
    <row r="456" spans="1:6">
      <c r="A456" s="68" t="s">
        <v>646</v>
      </c>
      <c r="B456" s="68">
        <v>2220220191</v>
      </c>
      <c r="C456" s="68" t="s">
        <v>652</v>
      </c>
      <c r="D456" s="68" t="s">
        <v>804</v>
      </c>
      <c r="E456" s="68">
        <v>200</v>
      </c>
      <c r="F456" s="68" t="s">
        <v>615</v>
      </c>
    </row>
    <row r="457" spans="1:6">
      <c r="A457" s="61" t="s">
        <v>254</v>
      </c>
      <c r="B457" s="61" t="s">
        <v>946</v>
      </c>
      <c r="C457" s="61" t="s">
        <v>275</v>
      </c>
      <c r="D457" s="55" t="s">
        <v>6</v>
      </c>
      <c r="E457" s="55">
        <v>1000</v>
      </c>
      <c r="F457" s="55" t="s">
        <v>236</v>
      </c>
    </row>
    <row r="458" spans="1:6">
      <c r="A458" s="61" t="s">
        <v>262</v>
      </c>
      <c r="B458" s="61" t="s">
        <v>947</v>
      </c>
      <c r="C458" s="61" t="s">
        <v>948</v>
      </c>
      <c r="D458" s="55" t="s">
        <v>6</v>
      </c>
      <c r="E458" s="55">
        <v>1000</v>
      </c>
      <c r="F458" s="55" t="s">
        <v>236</v>
      </c>
    </row>
    <row r="459" spans="1:6">
      <c r="A459" s="61" t="s">
        <v>239</v>
      </c>
      <c r="B459" s="61" t="s">
        <v>949</v>
      </c>
      <c r="C459" s="61" t="s">
        <v>252</v>
      </c>
      <c r="D459" s="55" t="s">
        <v>6</v>
      </c>
      <c r="E459" s="55">
        <v>1000</v>
      </c>
      <c r="F459" s="55" t="s">
        <v>236</v>
      </c>
    </row>
    <row r="460" spans="1:6">
      <c r="A460" s="61" t="s">
        <v>239</v>
      </c>
      <c r="B460" s="61" t="s">
        <v>950</v>
      </c>
      <c r="C460" s="61" t="s">
        <v>277</v>
      </c>
      <c r="D460" s="55" t="s">
        <v>6</v>
      </c>
      <c r="E460" s="55">
        <v>1000</v>
      </c>
      <c r="F460" s="55" t="s">
        <v>236</v>
      </c>
    </row>
    <row r="461" spans="1:6">
      <c r="A461" s="61" t="s">
        <v>234</v>
      </c>
      <c r="B461" s="61" t="s">
        <v>951</v>
      </c>
      <c r="C461" s="61" t="s">
        <v>251</v>
      </c>
      <c r="D461" s="55" t="s">
        <v>6</v>
      </c>
      <c r="E461" s="55">
        <v>1000</v>
      </c>
      <c r="F461" s="55" t="s">
        <v>236</v>
      </c>
    </row>
    <row r="462" spans="1:6">
      <c r="A462" s="61" t="s">
        <v>239</v>
      </c>
      <c r="B462" s="61" t="s">
        <v>952</v>
      </c>
      <c r="C462" s="61" t="s">
        <v>674</v>
      </c>
      <c r="D462" s="55" t="s">
        <v>6</v>
      </c>
      <c r="E462" s="55">
        <v>1000</v>
      </c>
      <c r="F462" s="55" t="s">
        <v>236</v>
      </c>
    </row>
    <row r="463" spans="1:6">
      <c r="A463" s="61" t="s">
        <v>234</v>
      </c>
      <c r="B463" s="61" t="s">
        <v>953</v>
      </c>
      <c r="C463" s="61" t="s">
        <v>293</v>
      </c>
      <c r="D463" s="55" t="s">
        <v>6</v>
      </c>
      <c r="E463" s="55">
        <v>1000</v>
      </c>
      <c r="F463" s="55" t="s">
        <v>236</v>
      </c>
    </row>
    <row r="464" spans="1:6">
      <c r="A464" s="61" t="s">
        <v>237</v>
      </c>
      <c r="B464" s="61" t="s">
        <v>954</v>
      </c>
      <c r="C464" s="61" t="s">
        <v>285</v>
      </c>
      <c r="D464" s="55" t="s">
        <v>6</v>
      </c>
      <c r="E464" s="55">
        <v>1000</v>
      </c>
      <c r="F464" s="55" t="s">
        <v>236</v>
      </c>
    </row>
    <row r="465" spans="1:6">
      <c r="A465" s="61" t="s">
        <v>234</v>
      </c>
      <c r="B465" s="61" t="s">
        <v>955</v>
      </c>
      <c r="C465" s="61" t="s">
        <v>273</v>
      </c>
      <c r="D465" s="55" t="s">
        <v>6</v>
      </c>
      <c r="E465" s="55">
        <v>1000</v>
      </c>
      <c r="F465" s="55" t="s">
        <v>236</v>
      </c>
    </row>
    <row r="466" spans="1:6">
      <c r="A466" s="61" t="s">
        <v>254</v>
      </c>
      <c r="B466" s="61" t="s">
        <v>956</v>
      </c>
      <c r="C466" s="61" t="s">
        <v>298</v>
      </c>
      <c r="D466" s="55" t="s">
        <v>6</v>
      </c>
      <c r="E466" s="55">
        <v>1000</v>
      </c>
      <c r="F466" s="55" t="s">
        <v>236</v>
      </c>
    </row>
    <row r="467" spans="1:6">
      <c r="A467" s="61" t="s">
        <v>239</v>
      </c>
      <c r="B467" s="61" t="s">
        <v>957</v>
      </c>
      <c r="C467" s="61" t="s">
        <v>958</v>
      </c>
      <c r="D467" s="55" t="s">
        <v>6</v>
      </c>
      <c r="E467" s="55">
        <v>1000</v>
      </c>
      <c r="F467" s="55" t="s">
        <v>236</v>
      </c>
    </row>
    <row r="468" spans="1:6">
      <c r="A468" s="61" t="s">
        <v>234</v>
      </c>
      <c r="B468" s="61" t="s">
        <v>959</v>
      </c>
      <c r="C468" s="61" t="s">
        <v>264</v>
      </c>
      <c r="D468" s="55" t="s">
        <v>6</v>
      </c>
      <c r="E468" s="55">
        <v>1000</v>
      </c>
      <c r="F468" s="55" t="s">
        <v>236</v>
      </c>
    </row>
    <row r="469" spans="1:6">
      <c r="A469" s="61" t="s">
        <v>262</v>
      </c>
      <c r="B469" s="61" t="s">
        <v>960</v>
      </c>
      <c r="C469" s="61" t="s">
        <v>961</v>
      </c>
      <c r="D469" s="55" t="s">
        <v>800</v>
      </c>
      <c r="E469" s="55">
        <v>500</v>
      </c>
      <c r="F469" s="55" t="s">
        <v>236</v>
      </c>
    </row>
    <row r="470" spans="1:6">
      <c r="A470" s="61" t="s">
        <v>254</v>
      </c>
      <c r="B470" s="61" t="s">
        <v>962</v>
      </c>
      <c r="C470" s="61" t="s">
        <v>673</v>
      </c>
      <c r="D470" s="55" t="s">
        <v>800</v>
      </c>
      <c r="E470" s="55">
        <v>500</v>
      </c>
      <c r="F470" s="55" t="s">
        <v>236</v>
      </c>
    </row>
    <row r="471" spans="1:6">
      <c r="A471" s="61" t="s">
        <v>262</v>
      </c>
      <c r="B471" s="61" t="s">
        <v>963</v>
      </c>
      <c r="C471" s="61" t="s">
        <v>263</v>
      </c>
      <c r="D471" s="55" t="s">
        <v>800</v>
      </c>
      <c r="E471" s="55">
        <v>500</v>
      </c>
      <c r="F471" s="55" t="s">
        <v>236</v>
      </c>
    </row>
    <row r="472" spans="1:6">
      <c r="A472" s="61" t="s">
        <v>237</v>
      </c>
      <c r="B472" s="61" t="s">
        <v>964</v>
      </c>
      <c r="C472" s="61" t="s">
        <v>267</v>
      </c>
      <c r="D472" s="55" t="s">
        <v>800</v>
      </c>
      <c r="E472" s="55">
        <v>500</v>
      </c>
      <c r="F472" s="55" t="s">
        <v>236</v>
      </c>
    </row>
    <row r="473" spans="1:6">
      <c r="A473" s="61" t="s">
        <v>239</v>
      </c>
      <c r="B473" s="61" t="s">
        <v>965</v>
      </c>
      <c r="C473" s="61" t="s">
        <v>250</v>
      </c>
      <c r="D473" s="55" t="s">
        <v>800</v>
      </c>
      <c r="E473" s="55">
        <v>500</v>
      </c>
      <c r="F473" s="55" t="s">
        <v>236</v>
      </c>
    </row>
    <row r="474" spans="1:6">
      <c r="A474" s="61" t="s">
        <v>234</v>
      </c>
      <c r="B474" s="61" t="s">
        <v>966</v>
      </c>
      <c r="C474" s="61" t="s">
        <v>235</v>
      </c>
      <c r="D474" s="55" t="s">
        <v>800</v>
      </c>
      <c r="E474" s="55">
        <v>500</v>
      </c>
      <c r="F474" s="55" t="s">
        <v>236</v>
      </c>
    </row>
    <row r="475" spans="1:6">
      <c r="A475" s="61" t="s">
        <v>234</v>
      </c>
      <c r="B475" s="61" t="s">
        <v>967</v>
      </c>
      <c r="C475" s="61" t="s">
        <v>243</v>
      </c>
      <c r="D475" s="55" t="s">
        <v>800</v>
      </c>
      <c r="E475" s="55">
        <v>500</v>
      </c>
      <c r="F475" s="55" t="s">
        <v>236</v>
      </c>
    </row>
    <row r="476" spans="1:6">
      <c r="A476" s="61" t="s">
        <v>254</v>
      </c>
      <c r="B476" s="61" t="s">
        <v>968</v>
      </c>
      <c r="C476" s="61" t="s">
        <v>271</v>
      </c>
      <c r="D476" s="55" t="s">
        <v>800</v>
      </c>
      <c r="E476" s="55">
        <v>500</v>
      </c>
      <c r="F476" s="55" t="s">
        <v>236</v>
      </c>
    </row>
    <row r="477" spans="1:6">
      <c r="A477" s="61" t="s">
        <v>239</v>
      </c>
      <c r="B477" s="61" t="s">
        <v>969</v>
      </c>
      <c r="C477" s="61" t="s">
        <v>240</v>
      </c>
      <c r="D477" s="55" t="s">
        <v>800</v>
      </c>
      <c r="E477" s="55">
        <v>500</v>
      </c>
      <c r="F477" s="55" t="s">
        <v>236</v>
      </c>
    </row>
    <row r="478" spans="1:6">
      <c r="A478" s="61" t="s">
        <v>239</v>
      </c>
      <c r="B478" s="61" t="s">
        <v>970</v>
      </c>
      <c r="C478" s="61" t="s">
        <v>971</v>
      </c>
      <c r="D478" s="55" t="s">
        <v>800</v>
      </c>
      <c r="E478" s="55">
        <v>500</v>
      </c>
      <c r="F478" s="55" t="s">
        <v>236</v>
      </c>
    </row>
    <row r="479" spans="1:6">
      <c r="A479" s="61" t="s">
        <v>239</v>
      </c>
      <c r="B479" s="61" t="s">
        <v>972</v>
      </c>
      <c r="C479" s="61" t="s">
        <v>973</v>
      </c>
      <c r="D479" s="55" t="s">
        <v>800</v>
      </c>
      <c r="E479" s="55">
        <v>500</v>
      </c>
      <c r="F479" s="55" t="s">
        <v>236</v>
      </c>
    </row>
    <row r="480" spans="1:6">
      <c r="A480" s="61" t="s">
        <v>262</v>
      </c>
      <c r="B480" s="61" t="s">
        <v>974</v>
      </c>
      <c r="C480" s="61" t="s">
        <v>280</v>
      </c>
      <c r="D480" s="55" t="s">
        <v>800</v>
      </c>
      <c r="E480" s="55">
        <v>500</v>
      </c>
      <c r="F480" s="55" t="s">
        <v>236</v>
      </c>
    </row>
    <row r="481" spans="1:6">
      <c r="A481" s="61" t="s">
        <v>239</v>
      </c>
      <c r="B481" s="61" t="s">
        <v>975</v>
      </c>
      <c r="C481" s="61" t="s">
        <v>976</v>
      </c>
      <c r="D481" s="55" t="s">
        <v>800</v>
      </c>
      <c r="E481" s="55">
        <v>500</v>
      </c>
      <c r="F481" s="55" t="s">
        <v>236</v>
      </c>
    </row>
    <row r="482" spans="1:6">
      <c r="A482" s="61" t="s">
        <v>254</v>
      </c>
      <c r="B482" s="61" t="s">
        <v>977</v>
      </c>
      <c r="C482" s="61" t="s">
        <v>978</v>
      </c>
      <c r="D482" s="55" t="s">
        <v>800</v>
      </c>
      <c r="E482" s="55">
        <v>500</v>
      </c>
      <c r="F482" s="55" t="s">
        <v>236</v>
      </c>
    </row>
    <row r="483" spans="1:6">
      <c r="A483" s="61" t="s">
        <v>234</v>
      </c>
      <c r="B483" s="61" t="s">
        <v>979</v>
      </c>
      <c r="C483" s="61" t="s">
        <v>278</v>
      </c>
      <c r="D483" s="55" t="s">
        <v>800</v>
      </c>
      <c r="E483" s="55">
        <v>500</v>
      </c>
      <c r="F483" s="55" t="s">
        <v>236</v>
      </c>
    </row>
    <row r="484" spans="1:6">
      <c r="A484" s="61" t="s">
        <v>239</v>
      </c>
      <c r="B484" s="61" t="s">
        <v>980</v>
      </c>
      <c r="C484" s="61" t="s">
        <v>981</v>
      </c>
      <c r="D484" s="55" t="s">
        <v>800</v>
      </c>
      <c r="E484" s="55">
        <v>500</v>
      </c>
      <c r="F484" s="55" t="s">
        <v>236</v>
      </c>
    </row>
    <row r="485" spans="1:6">
      <c r="A485" s="61" t="s">
        <v>239</v>
      </c>
      <c r="B485" s="61" t="s">
        <v>982</v>
      </c>
      <c r="C485" s="61" t="s">
        <v>258</v>
      </c>
      <c r="D485" s="55" t="s">
        <v>800</v>
      </c>
      <c r="E485" s="55">
        <v>500</v>
      </c>
      <c r="F485" s="55" t="s">
        <v>236</v>
      </c>
    </row>
    <row r="486" spans="1:6">
      <c r="A486" s="61" t="s">
        <v>262</v>
      </c>
      <c r="B486" s="61" t="s">
        <v>983</v>
      </c>
      <c r="C486" s="61" t="s">
        <v>984</v>
      </c>
      <c r="D486" s="55" t="s">
        <v>800</v>
      </c>
      <c r="E486" s="55">
        <v>500</v>
      </c>
      <c r="F486" s="55" t="s">
        <v>236</v>
      </c>
    </row>
    <row r="487" spans="1:6">
      <c r="A487" s="61" t="s">
        <v>254</v>
      </c>
      <c r="B487" s="61" t="s">
        <v>985</v>
      </c>
      <c r="C487" s="61" t="s">
        <v>986</v>
      </c>
      <c r="D487" s="55" t="s">
        <v>800</v>
      </c>
      <c r="E487" s="55">
        <v>500</v>
      </c>
      <c r="F487" s="55" t="s">
        <v>236</v>
      </c>
    </row>
    <row r="488" spans="1:6">
      <c r="A488" s="61" t="s">
        <v>239</v>
      </c>
      <c r="B488" s="61" t="s">
        <v>987</v>
      </c>
      <c r="C488" s="61" t="s">
        <v>988</v>
      </c>
      <c r="D488" s="55" t="s">
        <v>800</v>
      </c>
      <c r="E488" s="55">
        <v>500</v>
      </c>
      <c r="F488" s="55" t="s">
        <v>236</v>
      </c>
    </row>
    <row r="489" spans="1:6">
      <c r="A489" s="61" t="s">
        <v>234</v>
      </c>
      <c r="B489" s="61" t="s">
        <v>989</v>
      </c>
      <c r="C489" s="61" t="s">
        <v>279</v>
      </c>
      <c r="D489" s="55" t="s">
        <v>800</v>
      </c>
      <c r="E489" s="55">
        <v>500</v>
      </c>
      <c r="F489" s="55" t="s">
        <v>236</v>
      </c>
    </row>
    <row r="490" spans="1:6">
      <c r="A490" s="61" t="s">
        <v>254</v>
      </c>
      <c r="B490" s="61" t="s">
        <v>990</v>
      </c>
      <c r="C490" s="61" t="s">
        <v>274</v>
      </c>
      <c r="D490" s="55" t="s">
        <v>800</v>
      </c>
      <c r="E490" s="55">
        <v>500</v>
      </c>
      <c r="F490" s="55" t="s">
        <v>236</v>
      </c>
    </row>
    <row r="491" spans="1:6">
      <c r="A491" s="61" t="s">
        <v>239</v>
      </c>
      <c r="B491" s="61" t="s">
        <v>991</v>
      </c>
      <c r="C491" s="61" t="s">
        <v>992</v>
      </c>
      <c r="D491" s="55" t="s">
        <v>800</v>
      </c>
      <c r="E491" s="55">
        <v>500</v>
      </c>
      <c r="F491" s="55" t="s">
        <v>236</v>
      </c>
    </row>
    <row r="492" spans="1:6">
      <c r="A492" s="55" t="s">
        <v>237</v>
      </c>
      <c r="B492" s="55" t="s">
        <v>993</v>
      </c>
      <c r="C492" s="55" t="s">
        <v>241</v>
      </c>
      <c r="D492" s="55" t="s">
        <v>800</v>
      </c>
      <c r="E492" s="55">
        <v>500</v>
      </c>
      <c r="F492" s="55" t="s">
        <v>236</v>
      </c>
    </row>
    <row r="493" spans="1:6">
      <c r="A493" s="61" t="s">
        <v>254</v>
      </c>
      <c r="B493" s="61" t="s">
        <v>994</v>
      </c>
      <c r="C493" s="61" t="s">
        <v>995</v>
      </c>
      <c r="D493" s="55" t="s">
        <v>804</v>
      </c>
      <c r="E493" s="55">
        <v>200</v>
      </c>
      <c r="F493" s="55" t="s">
        <v>236</v>
      </c>
    </row>
    <row r="494" spans="1:6">
      <c r="A494" s="61" t="s">
        <v>254</v>
      </c>
      <c r="B494" s="61" t="s">
        <v>996</v>
      </c>
      <c r="C494" s="61" t="s">
        <v>290</v>
      </c>
      <c r="D494" s="55" t="s">
        <v>804</v>
      </c>
      <c r="E494" s="55">
        <v>200</v>
      </c>
      <c r="F494" s="55" t="s">
        <v>236</v>
      </c>
    </row>
    <row r="495" spans="1:6">
      <c r="A495" s="61" t="s">
        <v>237</v>
      </c>
      <c r="B495" s="61" t="s">
        <v>997</v>
      </c>
      <c r="C495" s="61" t="s">
        <v>249</v>
      </c>
      <c r="D495" s="55" t="s">
        <v>804</v>
      </c>
      <c r="E495" s="55">
        <v>200</v>
      </c>
      <c r="F495" s="55" t="s">
        <v>236</v>
      </c>
    </row>
    <row r="496" spans="1:6">
      <c r="A496" s="61" t="s">
        <v>239</v>
      </c>
      <c r="B496" s="61" t="s">
        <v>998</v>
      </c>
      <c r="C496" s="61" t="s">
        <v>288</v>
      </c>
      <c r="D496" s="55" t="s">
        <v>804</v>
      </c>
      <c r="E496" s="55">
        <v>200</v>
      </c>
      <c r="F496" s="55" t="s">
        <v>236</v>
      </c>
    </row>
    <row r="497" spans="1:6">
      <c r="A497" s="61" t="s">
        <v>234</v>
      </c>
      <c r="B497" s="61" t="s">
        <v>999</v>
      </c>
      <c r="C497" s="61" t="s">
        <v>248</v>
      </c>
      <c r="D497" s="55" t="s">
        <v>804</v>
      </c>
      <c r="E497" s="55">
        <v>200</v>
      </c>
      <c r="F497" s="55" t="s">
        <v>236</v>
      </c>
    </row>
    <row r="498" spans="1:6">
      <c r="A498" s="61" t="s">
        <v>239</v>
      </c>
      <c r="B498" s="61" t="s">
        <v>1000</v>
      </c>
      <c r="C498" s="61" t="s">
        <v>1001</v>
      </c>
      <c r="D498" s="55" t="s">
        <v>804</v>
      </c>
      <c r="E498" s="55">
        <v>200</v>
      </c>
      <c r="F498" s="55" t="s">
        <v>236</v>
      </c>
    </row>
    <row r="499" spans="1:6">
      <c r="A499" s="61" t="s">
        <v>239</v>
      </c>
      <c r="B499" s="61" t="s">
        <v>1002</v>
      </c>
      <c r="C499" s="61" t="s">
        <v>1003</v>
      </c>
      <c r="D499" s="55" t="s">
        <v>804</v>
      </c>
      <c r="E499" s="55">
        <v>200</v>
      </c>
      <c r="F499" s="55" t="s">
        <v>236</v>
      </c>
    </row>
    <row r="500" spans="1:6">
      <c r="A500" s="61" t="s">
        <v>237</v>
      </c>
      <c r="B500" s="61" t="s">
        <v>1004</v>
      </c>
      <c r="C500" s="61" t="s">
        <v>245</v>
      </c>
      <c r="D500" s="55" t="s">
        <v>804</v>
      </c>
      <c r="E500" s="55">
        <v>200</v>
      </c>
      <c r="F500" s="55" t="s">
        <v>236</v>
      </c>
    </row>
    <row r="501" spans="1:6">
      <c r="A501" s="61" t="s">
        <v>254</v>
      </c>
      <c r="B501" s="61" t="s">
        <v>1005</v>
      </c>
      <c r="C501" s="61" t="s">
        <v>287</v>
      </c>
      <c r="D501" s="55" t="s">
        <v>804</v>
      </c>
      <c r="E501" s="55">
        <v>200</v>
      </c>
      <c r="F501" s="55" t="s">
        <v>236</v>
      </c>
    </row>
    <row r="502" spans="1:6">
      <c r="A502" s="61" t="s">
        <v>239</v>
      </c>
      <c r="B502" s="61" t="s">
        <v>1006</v>
      </c>
      <c r="C502" s="61" t="s">
        <v>1007</v>
      </c>
      <c r="D502" s="55" t="s">
        <v>804</v>
      </c>
      <c r="E502" s="55">
        <v>200</v>
      </c>
      <c r="F502" s="55" t="s">
        <v>236</v>
      </c>
    </row>
    <row r="503" spans="1:6">
      <c r="A503" s="61" t="s">
        <v>237</v>
      </c>
      <c r="B503" s="61" t="s">
        <v>1008</v>
      </c>
      <c r="C503" s="61" t="s">
        <v>1009</v>
      </c>
      <c r="D503" s="55" t="s">
        <v>804</v>
      </c>
      <c r="E503" s="55">
        <v>200</v>
      </c>
      <c r="F503" s="55" t="s">
        <v>236</v>
      </c>
    </row>
    <row r="504" spans="1:6">
      <c r="A504" s="61" t="s">
        <v>262</v>
      </c>
      <c r="B504" s="61" t="s">
        <v>1010</v>
      </c>
      <c r="C504" s="61" t="s">
        <v>286</v>
      </c>
      <c r="D504" s="55" t="s">
        <v>804</v>
      </c>
      <c r="E504" s="55">
        <v>200</v>
      </c>
      <c r="F504" s="55" t="s">
        <v>236</v>
      </c>
    </row>
    <row r="505" spans="1:6">
      <c r="A505" s="61" t="s">
        <v>237</v>
      </c>
      <c r="B505" s="61" t="s">
        <v>1011</v>
      </c>
      <c r="C505" s="61" t="s">
        <v>260</v>
      </c>
      <c r="D505" s="55" t="s">
        <v>804</v>
      </c>
      <c r="E505" s="55">
        <v>200</v>
      </c>
      <c r="F505" s="55" t="s">
        <v>236</v>
      </c>
    </row>
    <row r="506" spans="1:6">
      <c r="A506" s="61" t="s">
        <v>239</v>
      </c>
      <c r="B506" s="61" t="s">
        <v>1012</v>
      </c>
      <c r="C506" s="61" t="s">
        <v>1013</v>
      </c>
      <c r="D506" s="55" t="s">
        <v>804</v>
      </c>
      <c r="E506" s="55">
        <v>200</v>
      </c>
      <c r="F506" s="55" t="s">
        <v>236</v>
      </c>
    </row>
    <row r="507" spans="1:6">
      <c r="A507" s="61" t="s">
        <v>239</v>
      </c>
      <c r="B507" s="61" t="s">
        <v>1014</v>
      </c>
      <c r="C507" s="61" t="s">
        <v>266</v>
      </c>
      <c r="D507" s="55" t="s">
        <v>804</v>
      </c>
      <c r="E507" s="55">
        <v>200</v>
      </c>
      <c r="F507" s="55" t="s">
        <v>236</v>
      </c>
    </row>
    <row r="508" spans="1:6">
      <c r="A508" s="61" t="s">
        <v>239</v>
      </c>
      <c r="B508" s="61" t="s">
        <v>1015</v>
      </c>
      <c r="C508" s="61" t="s">
        <v>265</v>
      </c>
      <c r="D508" s="55" t="s">
        <v>804</v>
      </c>
      <c r="E508" s="55">
        <v>200</v>
      </c>
      <c r="F508" s="55" t="s">
        <v>236</v>
      </c>
    </row>
    <row r="509" spans="1:6">
      <c r="A509" s="61" t="s">
        <v>262</v>
      </c>
      <c r="B509" s="61" t="s">
        <v>1016</v>
      </c>
      <c r="C509" s="61" t="s">
        <v>282</v>
      </c>
      <c r="D509" s="55" t="s">
        <v>804</v>
      </c>
      <c r="E509" s="55">
        <v>200</v>
      </c>
      <c r="F509" s="55" t="s">
        <v>236</v>
      </c>
    </row>
    <row r="510" spans="1:6">
      <c r="A510" s="61" t="s">
        <v>239</v>
      </c>
      <c r="B510" s="61" t="s">
        <v>1017</v>
      </c>
      <c r="C510" s="61" t="s">
        <v>291</v>
      </c>
      <c r="D510" s="55" t="s">
        <v>804</v>
      </c>
      <c r="E510" s="55">
        <v>200</v>
      </c>
      <c r="F510" s="55" t="s">
        <v>236</v>
      </c>
    </row>
    <row r="511" spans="1:6">
      <c r="A511" s="61" t="s">
        <v>239</v>
      </c>
      <c r="B511" s="61" t="s">
        <v>1018</v>
      </c>
      <c r="C511" s="61" t="s">
        <v>1019</v>
      </c>
      <c r="D511" s="55" t="s">
        <v>804</v>
      </c>
      <c r="E511" s="55">
        <v>200</v>
      </c>
      <c r="F511" s="55" t="s">
        <v>236</v>
      </c>
    </row>
    <row r="512" spans="1:6">
      <c r="A512" s="61" t="s">
        <v>234</v>
      </c>
      <c r="B512" s="61" t="s">
        <v>1020</v>
      </c>
      <c r="C512" s="61" t="s">
        <v>253</v>
      </c>
      <c r="D512" s="55" t="s">
        <v>804</v>
      </c>
      <c r="E512" s="55">
        <v>200</v>
      </c>
      <c r="F512" s="55" t="s">
        <v>236</v>
      </c>
    </row>
    <row r="513" spans="1:6">
      <c r="A513" s="61" t="s">
        <v>237</v>
      </c>
      <c r="B513" s="61" t="s">
        <v>1021</v>
      </c>
      <c r="C513" s="61" t="s">
        <v>244</v>
      </c>
      <c r="D513" s="55" t="s">
        <v>804</v>
      </c>
      <c r="E513" s="55">
        <v>200</v>
      </c>
      <c r="F513" s="55" t="s">
        <v>236</v>
      </c>
    </row>
    <row r="514" spans="1:6">
      <c r="A514" s="61" t="s">
        <v>234</v>
      </c>
      <c r="B514" s="61" t="s">
        <v>1022</v>
      </c>
      <c r="C514" s="61" t="s">
        <v>1023</v>
      </c>
      <c r="D514" s="55" t="s">
        <v>804</v>
      </c>
      <c r="E514" s="55">
        <v>200</v>
      </c>
      <c r="F514" s="55" t="s">
        <v>236</v>
      </c>
    </row>
    <row r="515" spans="1:6">
      <c r="A515" s="61" t="s">
        <v>237</v>
      </c>
      <c r="B515" s="61" t="s">
        <v>1024</v>
      </c>
      <c r="C515" s="61" t="s">
        <v>1025</v>
      </c>
      <c r="D515" s="55" t="s">
        <v>804</v>
      </c>
      <c r="E515" s="55">
        <v>200</v>
      </c>
      <c r="F515" s="55" t="s">
        <v>236</v>
      </c>
    </row>
    <row r="516" spans="1:6">
      <c r="A516" s="61" t="s">
        <v>239</v>
      </c>
      <c r="B516" s="61" t="s">
        <v>1026</v>
      </c>
      <c r="C516" s="61" t="s">
        <v>1027</v>
      </c>
      <c r="D516" s="55" t="s">
        <v>804</v>
      </c>
      <c r="E516" s="55">
        <v>200</v>
      </c>
      <c r="F516" s="55" t="s">
        <v>236</v>
      </c>
    </row>
    <row r="517" spans="1:6">
      <c r="A517" s="61" t="s">
        <v>237</v>
      </c>
      <c r="B517" s="61" t="s">
        <v>1028</v>
      </c>
      <c r="C517" s="61" t="s">
        <v>268</v>
      </c>
      <c r="D517" s="55" t="s">
        <v>804</v>
      </c>
      <c r="E517" s="55">
        <v>200</v>
      </c>
      <c r="F517" s="55" t="s">
        <v>236</v>
      </c>
    </row>
    <row r="518" spans="1:6">
      <c r="A518" s="61" t="s">
        <v>239</v>
      </c>
      <c r="B518" s="61" t="s">
        <v>1029</v>
      </c>
      <c r="C518" s="61" t="s">
        <v>257</v>
      </c>
      <c r="D518" s="55" t="s">
        <v>804</v>
      </c>
      <c r="E518" s="55">
        <v>200</v>
      </c>
      <c r="F518" s="55" t="s">
        <v>236</v>
      </c>
    </row>
    <row r="519" spans="1:6">
      <c r="A519" s="61" t="s">
        <v>254</v>
      </c>
      <c r="B519" s="61" t="s">
        <v>1030</v>
      </c>
      <c r="C519" s="61" t="s">
        <v>1031</v>
      </c>
      <c r="D519" s="55" t="s">
        <v>804</v>
      </c>
      <c r="E519" s="55">
        <v>200</v>
      </c>
      <c r="F519" s="55" t="s">
        <v>236</v>
      </c>
    </row>
    <row r="520" spans="1:6">
      <c r="A520" s="61" t="s">
        <v>262</v>
      </c>
      <c r="B520" s="61" t="s">
        <v>1032</v>
      </c>
      <c r="C520" s="61" t="s">
        <v>1033</v>
      </c>
      <c r="D520" s="55" t="s">
        <v>804</v>
      </c>
      <c r="E520" s="55">
        <v>200</v>
      </c>
      <c r="F520" s="55" t="s">
        <v>236</v>
      </c>
    </row>
    <row r="521" spans="1:6">
      <c r="A521" s="61" t="s">
        <v>239</v>
      </c>
      <c r="B521" s="61" t="s">
        <v>1034</v>
      </c>
      <c r="C521" s="61" t="s">
        <v>1035</v>
      </c>
      <c r="D521" s="55" t="s">
        <v>804</v>
      </c>
      <c r="E521" s="55">
        <v>200</v>
      </c>
      <c r="F521" s="55" t="s">
        <v>236</v>
      </c>
    </row>
    <row r="522" spans="1:6">
      <c r="A522" s="61" t="s">
        <v>237</v>
      </c>
      <c r="B522" s="61" t="s">
        <v>1036</v>
      </c>
      <c r="C522" s="61" t="s">
        <v>1037</v>
      </c>
      <c r="D522" s="55" t="s">
        <v>804</v>
      </c>
      <c r="E522" s="55">
        <v>200</v>
      </c>
      <c r="F522" s="55" t="s">
        <v>236</v>
      </c>
    </row>
    <row r="523" spans="1:6">
      <c r="A523" s="61" t="s">
        <v>254</v>
      </c>
      <c r="B523" s="61" t="s">
        <v>1038</v>
      </c>
      <c r="C523" s="61" t="s">
        <v>1039</v>
      </c>
      <c r="D523" s="55" t="s">
        <v>804</v>
      </c>
      <c r="E523" s="55">
        <v>200</v>
      </c>
      <c r="F523" s="55" t="s">
        <v>236</v>
      </c>
    </row>
    <row r="524" spans="1:6">
      <c r="A524" s="61" t="s">
        <v>254</v>
      </c>
      <c r="B524" s="61" t="s">
        <v>1040</v>
      </c>
      <c r="C524" s="61" t="s">
        <v>1041</v>
      </c>
      <c r="D524" s="55" t="s">
        <v>804</v>
      </c>
      <c r="E524" s="55">
        <v>200</v>
      </c>
      <c r="F524" s="55" t="s">
        <v>236</v>
      </c>
    </row>
    <row r="525" spans="1:6">
      <c r="A525" s="61" t="s">
        <v>254</v>
      </c>
      <c r="B525" s="61" t="s">
        <v>1042</v>
      </c>
      <c r="C525" s="61" t="s">
        <v>1043</v>
      </c>
      <c r="D525" s="55" t="s">
        <v>804</v>
      </c>
      <c r="E525" s="55">
        <v>200</v>
      </c>
      <c r="F525" s="55" t="s">
        <v>236</v>
      </c>
    </row>
    <row r="526" spans="1:6">
      <c r="A526" s="61" t="s">
        <v>237</v>
      </c>
      <c r="B526" s="61" t="s">
        <v>1044</v>
      </c>
      <c r="C526" s="61" t="s">
        <v>1045</v>
      </c>
      <c r="D526" s="55" t="s">
        <v>804</v>
      </c>
      <c r="E526" s="55">
        <v>200</v>
      </c>
      <c r="F526" s="55" t="s">
        <v>236</v>
      </c>
    </row>
    <row r="527" spans="1:6">
      <c r="A527" s="61" t="s">
        <v>239</v>
      </c>
      <c r="B527" s="61" t="s">
        <v>1046</v>
      </c>
      <c r="C527" s="61" t="s">
        <v>1047</v>
      </c>
      <c r="D527" s="55" t="s">
        <v>804</v>
      </c>
      <c r="E527" s="55">
        <v>200</v>
      </c>
      <c r="F527" s="55" t="s">
        <v>236</v>
      </c>
    </row>
    <row r="528" spans="1:6">
      <c r="A528" s="61" t="s">
        <v>254</v>
      </c>
      <c r="B528" s="61" t="s">
        <v>1048</v>
      </c>
      <c r="C528" s="61" t="s">
        <v>1049</v>
      </c>
      <c r="D528" s="55" t="s">
        <v>804</v>
      </c>
      <c r="E528" s="55">
        <v>200</v>
      </c>
      <c r="F528" s="55" t="s">
        <v>236</v>
      </c>
    </row>
    <row r="529" spans="1:6">
      <c r="A529" s="61" t="s">
        <v>237</v>
      </c>
      <c r="B529" s="61" t="s">
        <v>1050</v>
      </c>
      <c r="C529" s="61" t="s">
        <v>1051</v>
      </c>
      <c r="D529" s="55" t="s">
        <v>804</v>
      </c>
      <c r="E529" s="55">
        <v>200</v>
      </c>
      <c r="F529" s="55" t="s">
        <v>236</v>
      </c>
    </row>
    <row r="530" spans="1:6">
      <c r="A530" s="61" t="s">
        <v>239</v>
      </c>
      <c r="B530" s="61" t="s">
        <v>1052</v>
      </c>
      <c r="C530" s="61" t="s">
        <v>295</v>
      </c>
      <c r="D530" s="55" t="s">
        <v>804</v>
      </c>
      <c r="E530" s="55">
        <v>200</v>
      </c>
      <c r="F530" s="55" t="s">
        <v>236</v>
      </c>
    </row>
    <row r="531" spans="1:6">
      <c r="A531" s="61" t="s">
        <v>262</v>
      </c>
      <c r="B531" s="61" t="s">
        <v>1053</v>
      </c>
      <c r="C531" s="61" t="s">
        <v>1054</v>
      </c>
      <c r="D531" s="55" t="s">
        <v>804</v>
      </c>
      <c r="E531" s="55">
        <v>200</v>
      </c>
      <c r="F531" s="55" t="s">
        <v>236</v>
      </c>
    </row>
    <row r="532" spans="1:6">
      <c r="A532" s="61" t="s">
        <v>239</v>
      </c>
      <c r="B532" s="61" t="s">
        <v>1055</v>
      </c>
      <c r="C532" s="61" t="s">
        <v>1056</v>
      </c>
      <c r="D532" s="55" t="s">
        <v>804</v>
      </c>
      <c r="E532" s="55">
        <v>200</v>
      </c>
      <c r="F532" s="55" t="s">
        <v>236</v>
      </c>
    </row>
    <row r="533" spans="1:6">
      <c r="A533" s="61" t="s">
        <v>239</v>
      </c>
      <c r="B533" s="61" t="s">
        <v>1057</v>
      </c>
      <c r="C533" s="61" t="s">
        <v>294</v>
      </c>
      <c r="D533" s="55" t="s">
        <v>804</v>
      </c>
      <c r="E533" s="55">
        <v>200</v>
      </c>
      <c r="F533" s="55" t="s">
        <v>236</v>
      </c>
    </row>
    <row r="534" spans="1:6">
      <c r="A534" s="61" t="s">
        <v>239</v>
      </c>
      <c r="B534" s="61" t="s">
        <v>1058</v>
      </c>
      <c r="C534" s="61" t="s">
        <v>1059</v>
      </c>
      <c r="D534" s="55" t="s">
        <v>804</v>
      </c>
      <c r="E534" s="55">
        <v>200</v>
      </c>
      <c r="F534" s="55" t="s">
        <v>236</v>
      </c>
    </row>
    <row r="535" spans="1:6">
      <c r="A535" s="61" t="s">
        <v>239</v>
      </c>
      <c r="B535" s="61" t="s">
        <v>1060</v>
      </c>
      <c r="C535" s="61" t="s">
        <v>246</v>
      </c>
      <c r="D535" s="55" t="s">
        <v>804</v>
      </c>
      <c r="E535" s="55">
        <v>200</v>
      </c>
      <c r="F535" s="55" t="s">
        <v>236</v>
      </c>
    </row>
    <row r="536" spans="1:6">
      <c r="A536" s="61" t="s">
        <v>239</v>
      </c>
      <c r="B536" s="61" t="s">
        <v>1061</v>
      </c>
      <c r="C536" s="61" t="s">
        <v>1062</v>
      </c>
      <c r="D536" s="55" t="s">
        <v>804</v>
      </c>
      <c r="E536" s="55">
        <v>200</v>
      </c>
      <c r="F536" s="55" t="s">
        <v>236</v>
      </c>
    </row>
    <row r="537" spans="1:6">
      <c r="A537" s="61" t="s">
        <v>254</v>
      </c>
      <c r="B537" s="61" t="s">
        <v>1063</v>
      </c>
      <c r="C537" s="61" t="s">
        <v>1064</v>
      </c>
      <c r="D537" s="55" t="s">
        <v>804</v>
      </c>
      <c r="E537" s="55">
        <v>200</v>
      </c>
      <c r="F537" s="55" t="s">
        <v>236</v>
      </c>
    </row>
    <row r="538" spans="1:6">
      <c r="A538" s="61" t="s">
        <v>262</v>
      </c>
      <c r="B538" s="61" t="s">
        <v>1065</v>
      </c>
      <c r="C538" s="61" t="s">
        <v>1066</v>
      </c>
      <c r="D538" s="55" t="s">
        <v>804</v>
      </c>
      <c r="E538" s="55">
        <v>200</v>
      </c>
      <c r="F538" s="55" t="s">
        <v>236</v>
      </c>
    </row>
    <row r="539" spans="1:6">
      <c r="A539" s="61" t="s">
        <v>237</v>
      </c>
      <c r="B539" s="61" t="s">
        <v>1067</v>
      </c>
      <c r="C539" s="61" t="s">
        <v>256</v>
      </c>
      <c r="D539" s="55" t="s">
        <v>804</v>
      </c>
      <c r="E539" s="55">
        <v>200</v>
      </c>
      <c r="F539" s="55" t="s">
        <v>236</v>
      </c>
    </row>
    <row r="540" spans="1:6">
      <c r="A540" s="61" t="s">
        <v>239</v>
      </c>
      <c r="B540" s="61" t="s">
        <v>1068</v>
      </c>
      <c r="C540" s="61" t="s">
        <v>1069</v>
      </c>
      <c r="D540" s="55" t="s">
        <v>804</v>
      </c>
      <c r="E540" s="55">
        <v>200</v>
      </c>
      <c r="F540" s="55" t="s">
        <v>236</v>
      </c>
    </row>
    <row r="541" spans="1:6">
      <c r="A541" s="61" t="s">
        <v>234</v>
      </c>
      <c r="B541" s="61" t="s">
        <v>1070</v>
      </c>
      <c r="C541" s="61" t="s">
        <v>1071</v>
      </c>
      <c r="D541" s="55" t="s">
        <v>804</v>
      </c>
      <c r="E541" s="55">
        <v>200</v>
      </c>
      <c r="F541" s="55" t="s">
        <v>236</v>
      </c>
    </row>
    <row r="542" spans="1:6">
      <c r="A542" s="61" t="s">
        <v>239</v>
      </c>
      <c r="B542" s="61" t="s">
        <v>1072</v>
      </c>
      <c r="C542" s="61" t="s">
        <v>270</v>
      </c>
      <c r="D542" s="55" t="s">
        <v>804</v>
      </c>
      <c r="E542" s="55">
        <v>200</v>
      </c>
      <c r="F542" s="55" t="s">
        <v>236</v>
      </c>
    </row>
    <row r="543" spans="1:6">
      <c r="A543" s="61" t="s">
        <v>262</v>
      </c>
      <c r="B543" s="61" t="s">
        <v>1073</v>
      </c>
      <c r="C543" s="61" t="s">
        <v>1074</v>
      </c>
      <c r="D543" s="55" t="s">
        <v>804</v>
      </c>
      <c r="E543" s="55">
        <v>200</v>
      </c>
      <c r="F543" s="55" t="s">
        <v>236</v>
      </c>
    </row>
    <row r="544" spans="1:6">
      <c r="A544" s="61" t="s">
        <v>239</v>
      </c>
      <c r="B544" s="61" t="s">
        <v>1075</v>
      </c>
      <c r="C544" s="61" t="s">
        <v>1076</v>
      </c>
      <c r="D544" s="55" t="s">
        <v>804</v>
      </c>
      <c r="E544" s="55">
        <v>200</v>
      </c>
      <c r="F544" s="55" t="s">
        <v>236</v>
      </c>
    </row>
    <row r="545" spans="1:6">
      <c r="A545" s="61" t="s">
        <v>239</v>
      </c>
      <c r="B545" s="61" t="s">
        <v>1077</v>
      </c>
      <c r="C545" s="61" t="s">
        <v>1078</v>
      </c>
      <c r="D545" s="55" t="s">
        <v>804</v>
      </c>
      <c r="E545" s="55">
        <v>200</v>
      </c>
      <c r="F545" s="55" t="s">
        <v>236</v>
      </c>
    </row>
    <row r="546" spans="1:6">
      <c r="A546" s="61" t="s">
        <v>239</v>
      </c>
      <c r="B546" s="61" t="s">
        <v>1079</v>
      </c>
      <c r="C546" s="61" t="s">
        <v>1080</v>
      </c>
      <c r="D546" s="55" t="s">
        <v>804</v>
      </c>
      <c r="E546" s="55">
        <v>200</v>
      </c>
      <c r="F546" s="55" t="s">
        <v>236</v>
      </c>
    </row>
    <row r="547" spans="1:6">
      <c r="A547" s="61" t="s">
        <v>262</v>
      </c>
      <c r="B547" s="61" t="s">
        <v>1081</v>
      </c>
      <c r="C547" s="61" t="s">
        <v>297</v>
      </c>
      <c r="D547" s="55" t="s">
        <v>804</v>
      </c>
      <c r="E547" s="55">
        <v>200</v>
      </c>
      <c r="F547" s="55" t="s">
        <v>236</v>
      </c>
    </row>
    <row r="548" spans="1:6">
      <c r="A548" s="61" t="s">
        <v>254</v>
      </c>
      <c r="B548" s="61" t="s">
        <v>1082</v>
      </c>
      <c r="C548" s="61" t="s">
        <v>1083</v>
      </c>
      <c r="D548" s="55" t="s">
        <v>804</v>
      </c>
      <c r="E548" s="55">
        <v>200</v>
      </c>
      <c r="F548" s="55" t="s">
        <v>236</v>
      </c>
    </row>
    <row r="549" spans="1:6">
      <c r="A549" s="61" t="s">
        <v>237</v>
      </c>
      <c r="B549" s="61" t="s">
        <v>1084</v>
      </c>
      <c r="C549" s="61" t="s">
        <v>1085</v>
      </c>
      <c r="D549" s="55" t="s">
        <v>804</v>
      </c>
      <c r="E549" s="55">
        <v>200</v>
      </c>
      <c r="F549" s="55" t="s">
        <v>236</v>
      </c>
    </row>
    <row r="550" spans="1:6">
      <c r="A550" s="61" t="s">
        <v>237</v>
      </c>
      <c r="B550" s="61" t="s">
        <v>1086</v>
      </c>
      <c r="C550" s="61" t="s">
        <v>1087</v>
      </c>
      <c r="D550" s="55" t="s">
        <v>804</v>
      </c>
      <c r="E550" s="55">
        <v>200</v>
      </c>
      <c r="F550" s="55" t="s">
        <v>236</v>
      </c>
    </row>
    <row r="551" spans="1:6">
      <c r="A551" s="61" t="s">
        <v>254</v>
      </c>
      <c r="B551" s="61" t="s">
        <v>1088</v>
      </c>
      <c r="C551" s="61" t="s">
        <v>1089</v>
      </c>
      <c r="D551" s="55" t="s">
        <v>804</v>
      </c>
      <c r="E551" s="55">
        <v>200</v>
      </c>
      <c r="F551" s="55" t="s">
        <v>236</v>
      </c>
    </row>
    <row r="552" spans="1:6">
      <c r="A552" s="61" t="s">
        <v>262</v>
      </c>
      <c r="B552" s="61" t="s">
        <v>1090</v>
      </c>
      <c r="C552" s="61" t="s">
        <v>1091</v>
      </c>
      <c r="D552" s="55" t="s">
        <v>804</v>
      </c>
      <c r="E552" s="55">
        <v>200</v>
      </c>
      <c r="F552" s="55" t="s">
        <v>236</v>
      </c>
    </row>
    <row r="553" spans="1:6">
      <c r="A553" s="61" t="s">
        <v>254</v>
      </c>
      <c r="B553" s="61" t="s">
        <v>1092</v>
      </c>
      <c r="C553" s="61" t="s">
        <v>1093</v>
      </c>
      <c r="D553" s="55" t="s">
        <v>804</v>
      </c>
      <c r="E553" s="55">
        <v>200</v>
      </c>
      <c r="F553" s="55" t="s">
        <v>236</v>
      </c>
    </row>
    <row r="554" spans="1:6">
      <c r="A554" s="61" t="s">
        <v>262</v>
      </c>
      <c r="B554" s="61" t="s">
        <v>1094</v>
      </c>
      <c r="C554" s="61" t="s">
        <v>1095</v>
      </c>
      <c r="D554" s="55" t="s">
        <v>804</v>
      </c>
      <c r="E554" s="55">
        <v>200</v>
      </c>
      <c r="F554" s="55" t="s">
        <v>236</v>
      </c>
    </row>
    <row r="555" spans="1:6">
      <c r="A555" s="61" t="s">
        <v>239</v>
      </c>
      <c r="B555" s="61" t="s">
        <v>1096</v>
      </c>
      <c r="C555" s="61" t="s">
        <v>1097</v>
      </c>
      <c r="D555" s="55" t="s">
        <v>804</v>
      </c>
      <c r="E555" s="55">
        <v>200</v>
      </c>
      <c r="F555" s="55" t="s">
        <v>236</v>
      </c>
    </row>
    <row r="556" spans="1:6">
      <c r="A556" s="61" t="s">
        <v>239</v>
      </c>
      <c r="B556" s="61" t="s">
        <v>1098</v>
      </c>
      <c r="C556" s="61" t="s">
        <v>1099</v>
      </c>
      <c r="D556" s="55" t="s">
        <v>804</v>
      </c>
      <c r="E556" s="55">
        <v>200</v>
      </c>
      <c r="F556" s="55" t="s">
        <v>236</v>
      </c>
    </row>
    <row r="557" spans="1:6">
      <c r="A557" s="61" t="s">
        <v>239</v>
      </c>
      <c r="B557" s="61" t="s">
        <v>1100</v>
      </c>
      <c r="C557" s="61" t="s">
        <v>1101</v>
      </c>
      <c r="D557" s="55" t="s">
        <v>804</v>
      </c>
      <c r="E557" s="55">
        <v>200</v>
      </c>
      <c r="F557" s="55" t="s">
        <v>236</v>
      </c>
    </row>
    <row r="558" spans="1:6">
      <c r="A558" s="61" t="s">
        <v>237</v>
      </c>
      <c r="B558" s="61" t="s">
        <v>1102</v>
      </c>
      <c r="C558" s="61" t="s">
        <v>1103</v>
      </c>
      <c r="D558" s="55" t="s">
        <v>804</v>
      </c>
      <c r="E558" s="55">
        <v>200</v>
      </c>
      <c r="F558" s="55" t="s">
        <v>236</v>
      </c>
    </row>
    <row r="559" spans="1:6">
      <c r="A559" s="61" t="s">
        <v>234</v>
      </c>
      <c r="B559" s="61" t="s">
        <v>1104</v>
      </c>
      <c r="C559" s="61" t="s">
        <v>1105</v>
      </c>
      <c r="D559" s="55" t="s">
        <v>804</v>
      </c>
      <c r="E559" s="55">
        <v>200</v>
      </c>
      <c r="F559" s="55" t="s">
        <v>236</v>
      </c>
    </row>
    <row r="560" spans="1:6">
      <c r="A560" s="61" t="s">
        <v>239</v>
      </c>
      <c r="B560" s="61" t="s">
        <v>1106</v>
      </c>
      <c r="C560" s="61" t="s">
        <v>1107</v>
      </c>
      <c r="D560" s="55" t="s">
        <v>804</v>
      </c>
      <c r="E560" s="55">
        <v>200</v>
      </c>
      <c r="F560" s="55" t="s">
        <v>236</v>
      </c>
    </row>
    <row r="561" spans="1:6">
      <c r="A561" s="61" t="s">
        <v>254</v>
      </c>
      <c r="B561" s="61" t="s">
        <v>1108</v>
      </c>
      <c r="C561" s="61" t="s">
        <v>1109</v>
      </c>
      <c r="D561" s="55" t="s">
        <v>804</v>
      </c>
      <c r="E561" s="55">
        <v>200</v>
      </c>
      <c r="F561" s="55" t="s">
        <v>236</v>
      </c>
    </row>
    <row r="562" spans="1:6">
      <c r="A562" s="61" t="s">
        <v>237</v>
      </c>
      <c r="B562" s="61" t="s">
        <v>1110</v>
      </c>
      <c r="C562" s="61" t="s">
        <v>1111</v>
      </c>
      <c r="D562" s="55" t="s">
        <v>804</v>
      </c>
      <c r="E562" s="55">
        <v>200</v>
      </c>
      <c r="F562" s="55" t="s">
        <v>236</v>
      </c>
    </row>
    <row r="563" spans="1:6">
      <c r="A563" s="61" t="s">
        <v>262</v>
      </c>
      <c r="B563" s="61" t="s">
        <v>1112</v>
      </c>
      <c r="C563" s="61" t="s">
        <v>1113</v>
      </c>
      <c r="D563" s="55" t="s">
        <v>804</v>
      </c>
      <c r="E563" s="55">
        <v>200</v>
      </c>
      <c r="F563" s="55" t="s">
        <v>236</v>
      </c>
    </row>
    <row r="564" spans="1:6">
      <c r="A564" s="61" t="s">
        <v>237</v>
      </c>
      <c r="B564" s="61" t="s">
        <v>1114</v>
      </c>
      <c r="C564" s="61" t="s">
        <v>1115</v>
      </c>
      <c r="D564" s="55" t="s">
        <v>804</v>
      </c>
      <c r="E564" s="55">
        <v>200</v>
      </c>
      <c r="F564" s="55" t="s">
        <v>236</v>
      </c>
    </row>
    <row r="565" spans="1:6">
      <c r="A565" s="61" t="s">
        <v>234</v>
      </c>
      <c r="B565" s="61" t="s">
        <v>1116</v>
      </c>
      <c r="C565" s="61" t="s">
        <v>242</v>
      </c>
      <c r="D565" s="55" t="s">
        <v>804</v>
      </c>
      <c r="E565" s="55">
        <v>200</v>
      </c>
      <c r="F565" s="55" t="s">
        <v>236</v>
      </c>
    </row>
    <row r="566" spans="1:6">
      <c r="A566" s="61" t="s">
        <v>234</v>
      </c>
      <c r="B566" s="61" t="s">
        <v>1117</v>
      </c>
      <c r="C566" s="61" t="s">
        <v>1118</v>
      </c>
      <c r="D566" s="55" t="s">
        <v>804</v>
      </c>
      <c r="E566" s="55">
        <v>200</v>
      </c>
      <c r="F566" s="55" t="s">
        <v>236</v>
      </c>
    </row>
    <row r="567" spans="1:6">
      <c r="A567" s="63" t="s">
        <v>187</v>
      </c>
      <c r="B567" s="63">
        <v>2220221068</v>
      </c>
      <c r="C567" s="63" t="s">
        <v>193</v>
      </c>
      <c r="D567" s="63" t="s">
        <v>6</v>
      </c>
      <c r="E567" s="64">
        <v>1000</v>
      </c>
      <c r="F567" s="63" t="s">
        <v>180</v>
      </c>
    </row>
    <row r="568" spans="1:6">
      <c r="A568" s="63" t="s">
        <v>197</v>
      </c>
      <c r="B568" s="63">
        <v>2220221821</v>
      </c>
      <c r="C568" s="63" t="s">
        <v>206</v>
      </c>
      <c r="D568" s="63" t="s">
        <v>6</v>
      </c>
      <c r="E568" s="64">
        <v>1000</v>
      </c>
      <c r="F568" s="63" t="s">
        <v>180</v>
      </c>
    </row>
    <row r="569" spans="1:6">
      <c r="A569" s="63" t="s">
        <v>209</v>
      </c>
      <c r="B569" s="63">
        <v>2220221382</v>
      </c>
      <c r="C569" s="63" t="s">
        <v>1119</v>
      </c>
      <c r="D569" s="63" t="s">
        <v>6</v>
      </c>
      <c r="E569" s="64">
        <v>1000</v>
      </c>
      <c r="F569" s="63" t="s">
        <v>180</v>
      </c>
    </row>
    <row r="570" spans="1:6">
      <c r="A570" s="63" t="s">
        <v>187</v>
      </c>
      <c r="B570" s="63">
        <v>2220220281</v>
      </c>
      <c r="C570" s="63" t="s">
        <v>188</v>
      </c>
      <c r="D570" s="63" t="s">
        <v>6</v>
      </c>
      <c r="E570" s="64">
        <v>1000</v>
      </c>
      <c r="F570" s="63" t="s">
        <v>180</v>
      </c>
    </row>
    <row r="571" spans="1:6">
      <c r="A571" s="63" t="s">
        <v>209</v>
      </c>
      <c r="B571" s="63">
        <v>2220220511</v>
      </c>
      <c r="C571" s="63" t="s">
        <v>1120</v>
      </c>
      <c r="D571" s="63" t="s">
        <v>6</v>
      </c>
      <c r="E571" s="64">
        <v>1000</v>
      </c>
      <c r="F571" s="63" t="s">
        <v>180</v>
      </c>
    </row>
    <row r="572" spans="1:6">
      <c r="A572" s="63" t="s">
        <v>223</v>
      </c>
      <c r="B572" s="63">
        <v>2220221850</v>
      </c>
      <c r="C572" s="63" t="s">
        <v>231</v>
      </c>
      <c r="D572" s="63" t="s">
        <v>6</v>
      </c>
      <c r="E572" s="64">
        <v>1000</v>
      </c>
      <c r="F572" s="63" t="s">
        <v>180</v>
      </c>
    </row>
    <row r="573" spans="1:6">
      <c r="A573" s="63" t="s">
        <v>209</v>
      </c>
      <c r="B573" s="63">
        <v>2220220552</v>
      </c>
      <c r="C573" s="63" t="s">
        <v>213</v>
      </c>
      <c r="D573" s="63" t="s">
        <v>6</v>
      </c>
      <c r="E573" s="64">
        <v>1000</v>
      </c>
      <c r="F573" s="63" t="s">
        <v>180</v>
      </c>
    </row>
    <row r="574" spans="1:6">
      <c r="A574" s="63" t="s">
        <v>209</v>
      </c>
      <c r="B574" s="63">
        <v>2220220487</v>
      </c>
      <c r="C574" s="63" t="s">
        <v>212</v>
      </c>
      <c r="D574" s="63" t="s">
        <v>6</v>
      </c>
      <c r="E574" s="64">
        <v>1000</v>
      </c>
      <c r="F574" s="63" t="s">
        <v>180</v>
      </c>
    </row>
    <row r="575" spans="1:6">
      <c r="A575" s="63" t="s">
        <v>223</v>
      </c>
      <c r="B575" s="63">
        <v>2220222124</v>
      </c>
      <c r="C575" s="63" t="s">
        <v>233</v>
      </c>
      <c r="D575" s="63" t="s">
        <v>6</v>
      </c>
      <c r="E575" s="64">
        <v>1000</v>
      </c>
      <c r="F575" s="63" t="s">
        <v>180</v>
      </c>
    </row>
    <row r="576" spans="1:6">
      <c r="A576" s="63" t="s">
        <v>187</v>
      </c>
      <c r="B576" s="63">
        <v>2220221408</v>
      </c>
      <c r="C576" s="63" t="s">
        <v>1121</v>
      </c>
      <c r="D576" s="63" t="s">
        <v>6</v>
      </c>
      <c r="E576" s="64">
        <v>1000</v>
      </c>
      <c r="F576" s="63" t="s">
        <v>180</v>
      </c>
    </row>
    <row r="577" spans="1:6">
      <c r="A577" s="63" t="s">
        <v>197</v>
      </c>
      <c r="B577" s="63">
        <v>2220221904</v>
      </c>
      <c r="C577" s="63" t="s">
        <v>207</v>
      </c>
      <c r="D577" s="63" t="s">
        <v>6</v>
      </c>
      <c r="E577" s="64">
        <v>1000</v>
      </c>
      <c r="F577" s="63" t="s">
        <v>180</v>
      </c>
    </row>
    <row r="578" spans="1:6">
      <c r="A578" s="63" t="s">
        <v>187</v>
      </c>
      <c r="B578" s="63">
        <v>2220221623</v>
      </c>
      <c r="C578" s="63" t="s">
        <v>1122</v>
      </c>
      <c r="D578" s="63" t="s">
        <v>800</v>
      </c>
      <c r="E578" s="65">
        <v>500</v>
      </c>
      <c r="F578" s="63" t="s">
        <v>180</v>
      </c>
    </row>
    <row r="579" spans="1:6">
      <c r="A579" s="63" t="s">
        <v>209</v>
      </c>
      <c r="B579" s="63">
        <v>2220221835</v>
      </c>
      <c r="C579" s="63" t="s">
        <v>1123</v>
      </c>
      <c r="D579" s="63" t="s">
        <v>800</v>
      </c>
      <c r="E579" s="65">
        <v>500</v>
      </c>
      <c r="F579" s="63" t="s">
        <v>180</v>
      </c>
    </row>
    <row r="580" spans="1:6">
      <c r="A580" s="63" t="s">
        <v>178</v>
      </c>
      <c r="B580" s="63">
        <v>2220221955</v>
      </c>
      <c r="C580" s="63" t="s">
        <v>684</v>
      </c>
      <c r="D580" s="63" t="s">
        <v>800</v>
      </c>
      <c r="E580" s="65">
        <v>500</v>
      </c>
      <c r="F580" s="63" t="s">
        <v>180</v>
      </c>
    </row>
    <row r="581" spans="1:6">
      <c r="A581" s="63" t="s">
        <v>209</v>
      </c>
      <c r="B581" s="63">
        <v>2220220799</v>
      </c>
      <c r="C581" s="63" t="s">
        <v>215</v>
      </c>
      <c r="D581" s="63" t="s">
        <v>800</v>
      </c>
      <c r="E581" s="65">
        <v>500</v>
      </c>
      <c r="F581" s="63" t="s">
        <v>180</v>
      </c>
    </row>
    <row r="582" spans="1:6">
      <c r="A582" s="63" t="s">
        <v>209</v>
      </c>
      <c r="B582" s="63">
        <v>2220221058</v>
      </c>
      <c r="C582" s="63" t="s">
        <v>218</v>
      </c>
      <c r="D582" s="63" t="s">
        <v>800</v>
      </c>
      <c r="E582" s="65">
        <v>500</v>
      </c>
      <c r="F582" s="63" t="s">
        <v>180</v>
      </c>
    </row>
    <row r="583" spans="1:6">
      <c r="A583" s="63" t="s">
        <v>223</v>
      </c>
      <c r="B583" s="63">
        <v>2220221794</v>
      </c>
      <c r="C583" s="63" t="s">
        <v>1124</v>
      </c>
      <c r="D583" s="63" t="s">
        <v>800</v>
      </c>
      <c r="E583" s="65">
        <v>500</v>
      </c>
      <c r="F583" s="63" t="s">
        <v>180</v>
      </c>
    </row>
    <row r="584" spans="1:6">
      <c r="A584" s="63" t="s">
        <v>178</v>
      </c>
      <c r="B584" s="63">
        <v>2220220945</v>
      </c>
      <c r="C584" s="63" t="s">
        <v>182</v>
      </c>
      <c r="D584" s="63" t="s">
        <v>800</v>
      </c>
      <c r="E584" s="65">
        <v>500</v>
      </c>
      <c r="F584" s="63" t="s">
        <v>180</v>
      </c>
    </row>
    <row r="585" spans="1:6">
      <c r="A585" s="63" t="s">
        <v>209</v>
      </c>
      <c r="B585" s="63">
        <v>2220220002</v>
      </c>
      <c r="C585" s="63" t="s">
        <v>210</v>
      </c>
      <c r="D585" s="63" t="s">
        <v>800</v>
      </c>
      <c r="E585" s="65">
        <v>500</v>
      </c>
      <c r="F585" s="63" t="s">
        <v>180</v>
      </c>
    </row>
    <row r="586" spans="1:6">
      <c r="A586" s="63" t="s">
        <v>178</v>
      </c>
      <c r="B586" s="63">
        <v>2220221638</v>
      </c>
      <c r="C586" s="63" t="s">
        <v>183</v>
      </c>
      <c r="D586" s="63" t="s">
        <v>800</v>
      </c>
      <c r="E586" s="65">
        <v>500</v>
      </c>
      <c r="F586" s="63" t="s">
        <v>180</v>
      </c>
    </row>
    <row r="587" spans="1:6">
      <c r="A587" s="63" t="s">
        <v>187</v>
      </c>
      <c r="B587" s="63">
        <v>2220221595</v>
      </c>
      <c r="C587" s="63" t="s">
        <v>1125</v>
      </c>
      <c r="D587" s="63" t="s">
        <v>800</v>
      </c>
      <c r="E587" s="65">
        <v>500</v>
      </c>
      <c r="F587" s="63" t="s">
        <v>180</v>
      </c>
    </row>
    <row r="588" spans="1:6">
      <c r="A588" s="63" t="s">
        <v>197</v>
      </c>
      <c r="B588" s="63">
        <v>2220220259</v>
      </c>
      <c r="C588" s="63" t="s">
        <v>200</v>
      </c>
      <c r="D588" s="63" t="s">
        <v>800</v>
      </c>
      <c r="E588" s="65">
        <v>500</v>
      </c>
      <c r="F588" s="63" t="s">
        <v>180</v>
      </c>
    </row>
    <row r="589" spans="1:6">
      <c r="A589" s="63" t="s">
        <v>209</v>
      </c>
      <c r="B589" s="63">
        <v>2220221373</v>
      </c>
      <c r="C589" s="63" t="s">
        <v>681</v>
      </c>
      <c r="D589" s="63" t="s">
        <v>800</v>
      </c>
      <c r="E589" s="65">
        <v>500</v>
      </c>
      <c r="F589" s="63" t="s">
        <v>180</v>
      </c>
    </row>
    <row r="590" spans="1:6">
      <c r="A590" s="63" t="s">
        <v>187</v>
      </c>
      <c r="B590" s="63">
        <v>2220221501</v>
      </c>
      <c r="C590" s="63" t="s">
        <v>1126</v>
      </c>
      <c r="D590" s="63" t="s">
        <v>800</v>
      </c>
      <c r="E590" s="65">
        <v>500</v>
      </c>
      <c r="F590" s="63" t="s">
        <v>180</v>
      </c>
    </row>
    <row r="591" spans="1:6">
      <c r="A591" s="63" t="s">
        <v>223</v>
      </c>
      <c r="B591" s="63">
        <v>2220220181</v>
      </c>
      <c r="C591" s="63" t="s">
        <v>683</v>
      </c>
      <c r="D591" s="63" t="s">
        <v>800</v>
      </c>
      <c r="E591" s="65">
        <v>500</v>
      </c>
      <c r="F591" s="63" t="s">
        <v>180</v>
      </c>
    </row>
    <row r="592" spans="1:6">
      <c r="A592" s="63" t="s">
        <v>209</v>
      </c>
      <c r="B592" s="63">
        <v>2220221764</v>
      </c>
      <c r="C592" s="63" t="s">
        <v>222</v>
      </c>
      <c r="D592" s="63" t="s">
        <v>800</v>
      </c>
      <c r="E592" s="65">
        <v>500</v>
      </c>
      <c r="F592" s="63" t="s">
        <v>180</v>
      </c>
    </row>
    <row r="593" spans="1:6">
      <c r="A593" s="63" t="s">
        <v>197</v>
      </c>
      <c r="B593" s="63">
        <v>2220220717</v>
      </c>
      <c r="C593" s="63" t="s">
        <v>685</v>
      </c>
      <c r="D593" s="63" t="s">
        <v>800</v>
      </c>
      <c r="E593" s="65">
        <v>500</v>
      </c>
      <c r="F593" s="63" t="s">
        <v>180</v>
      </c>
    </row>
    <row r="594" spans="1:6">
      <c r="A594" s="63" t="s">
        <v>209</v>
      </c>
      <c r="B594" s="63">
        <v>2220221561</v>
      </c>
      <c r="C594" s="63" t="s">
        <v>686</v>
      </c>
      <c r="D594" s="63" t="s">
        <v>800</v>
      </c>
      <c r="E594" s="65">
        <v>500</v>
      </c>
      <c r="F594" s="63" t="s">
        <v>180</v>
      </c>
    </row>
    <row r="595" spans="1:6">
      <c r="A595" s="63" t="s">
        <v>209</v>
      </c>
      <c r="B595" s="63">
        <v>2220221097</v>
      </c>
      <c r="C595" s="63" t="s">
        <v>1127</v>
      </c>
      <c r="D595" s="63" t="s">
        <v>800</v>
      </c>
      <c r="E595" s="65">
        <v>500</v>
      </c>
      <c r="F595" s="63" t="s">
        <v>180</v>
      </c>
    </row>
    <row r="596" spans="1:6">
      <c r="A596" s="63" t="s">
        <v>178</v>
      </c>
      <c r="B596" s="63">
        <v>2220220225</v>
      </c>
      <c r="C596" s="63" t="s">
        <v>682</v>
      </c>
      <c r="D596" s="63" t="s">
        <v>800</v>
      </c>
      <c r="E596" s="65">
        <v>500</v>
      </c>
      <c r="F596" s="63" t="s">
        <v>180</v>
      </c>
    </row>
    <row r="597" spans="1:6">
      <c r="A597" s="63" t="s">
        <v>223</v>
      </c>
      <c r="B597" s="63">
        <v>2220220702</v>
      </c>
      <c r="C597" s="63" t="s">
        <v>224</v>
      </c>
      <c r="D597" s="63" t="s">
        <v>800</v>
      </c>
      <c r="E597" s="65">
        <v>500</v>
      </c>
      <c r="F597" s="63" t="s">
        <v>180</v>
      </c>
    </row>
    <row r="598" spans="1:6">
      <c r="A598" s="63" t="s">
        <v>223</v>
      </c>
      <c r="B598" s="63">
        <v>2220221933</v>
      </c>
      <c r="C598" s="63" t="s">
        <v>232</v>
      </c>
      <c r="D598" s="63" t="s">
        <v>804</v>
      </c>
      <c r="E598" s="65">
        <v>200</v>
      </c>
      <c r="F598" s="63" t="s">
        <v>180</v>
      </c>
    </row>
    <row r="599" spans="1:6">
      <c r="A599" s="63" t="s">
        <v>178</v>
      </c>
      <c r="B599" s="63">
        <v>2220221689</v>
      </c>
      <c r="C599" s="63" t="s">
        <v>1128</v>
      </c>
      <c r="D599" s="63" t="s">
        <v>804</v>
      </c>
      <c r="E599" s="65">
        <v>200</v>
      </c>
      <c r="F599" s="63" t="s">
        <v>180</v>
      </c>
    </row>
    <row r="600" spans="1:6">
      <c r="A600" s="63" t="s">
        <v>223</v>
      </c>
      <c r="B600" s="63">
        <v>2220221317</v>
      </c>
      <c r="C600" s="63" t="s">
        <v>1129</v>
      </c>
      <c r="D600" s="63" t="s">
        <v>804</v>
      </c>
      <c r="E600" s="65">
        <v>200</v>
      </c>
      <c r="F600" s="63" t="s">
        <v>180</v>
      </c>
    </row>
    <row r="601" spans="1:6">
      <c r="A601" s="63" t="s">
        <v>209</v>
      </c>
      <c r="B601" s="63">
        <v>2220221547</v>
      </c>
      <c r="C601" s="63" t="s">
        <v>1130</v>
      </c>
      <c r="D601" s="63" t="s">
        <v>804</v>
      </c>
      <c r="E601" s="65">
        <v>200</v>
      </c>
      <c r="F601" s="63" t="s">
        <v>180</v>
      </c>
    </row>
    <row r="602" spans="1:6">
      <c r="A602" s="63" t="s">
        <v>187</v>
      </c>
      <c r="B602" s="63">
        <v>2220220909</v>
      </c>
      <c r="C602" s="63" t="s">
        <v>1131</v>
      </c>
      <c r="D602" s="63" t="s">
        <v>804</v>
      </c>
      <c r="E602" s="65">
        <v>200</v>
      </c>
      <c r="F602" s="63" t="s">
        <v>180</v>
      </c>
    </row>
    <row r="603" spans="1:6">
      <c r="A603" s="63" t="s">
        <v>187</v>
      </c>
      <c r="B603" s="63">
        <v>2220220381</v>
      </c>
      <c r="C603" s="63" t="s">
        <v>189</v>
      </c>
      <c r="D603" s="63" t="s">
        <v>804</v>
      </c>
      <c r="E603" s="65">
        <v>200</v>
      </c>
      <c r="F603" s="63" t="s">
        <v>180</v>
      </c>
    </row>
    <row r="604" spans="1:6">
      <c r="A604" s="63" t="s">
        <v>197</v>
      </c>
      <c r="B604" s="63">
        <v>2220220535</v>
      </c>
      <c r="C604" s="63" t="s">
        <v>201</v>
      </c>
      <c r="D604" s="63" t="s">
        <v>804</v>
      </c>
      <c r="E604" s="65">
        <v>200</v>
      </c>
      <c r="F604" s="63" t="s">
        <v>180</v>
      </c>
    </row>
    <row r="605" spans="1:6">
      <c r="A605" s="63" t="s">
        <v>209</v>
      </c>
      <c r="B605" s="63">
        <v>2220220960</v>
      </c>
      <c r="C605" s="63" t="s">
        <v>217</v>
      </c>
      <c r="D605" s="63" t="s">
        <v>804</v>
      </c>
      <c r="E605" s="65">
        <v>200</v>
      </c>
      <c r="F605" s="63" t="s">
        <v>180</v>
      </c>
    </row>
    <row r="606" spans="1:6">
      <c r="A606" s="63" t="s">
        <v>178</v>
      </c>
      <c r="B606" s="63">
        <v>2220220335</v>
      </c>
      <c r="C606" s="63" t="s">
        <v>1132</v>
      </c>
      <c r="D606" s="63" t="s">
        <v>804</v>
      </c>
      <c r="E606" s="65">
        <v>200</v>
      </c>
      <c r="F606" s="63" t="s">
        <v>180</v>
      </c>
    </row>
    <row r="607" spans="1:6">
      <c r="A607" s="63" t="s">
        <v>178</v>
      </c>
      <c r="B607" s="63">
        <v>2220220600</v>
      </c>
      <c r="C607" s="63" t="s">
        <v>179</v>
      </c>
      <c r="D607" s="63" t="s">
        <v>804</v>
      </c>
      <c r="E607" s="65">
        <v>200</v>
      </c>
      <c r="F607" s="63" t="s">
        <v>180</v>
      </c>
    </row>
    <row r="608" spans="1:6">
      <c r="A608" s="63" t="s">
        <v>197</v>
      </c>
      <c r="B608" s="63">
        <v>2220221175</v>
      </c>
      <c r="C608" s="63" t="s">
        <v>1133</v>
      </c>
      <c r="D608" s="63" t="s">
        <v>804</v>
      </c>
      <c r="E608" s="65">
        <v>200</v>
      </c>
      <c r="F608" s="63" t="s">
        <v>180</v>
      </c>
    </row>
    <row r="609" spans="1:6">
      <c r="A609" s="63" t="s">
        <v>223</v>
      </c>
      <c r="B609" s="63">
        <v>2220220645</v>
      </c>
      <c r="C609" s="63" t="s">
        <v>1134</v>
      </c>
      <c r="D609" s="63" t="s">
        <v>804</v>
      </c>
      <c r="E609" s="65">
        <v>200</v>
      </c>
      <c r="F609" s="63" t="s">
        <v>180</v>
      </c>
    </row>
    <row r="610" spans="1:6">
      <c r="A610" s="63" t="s">
        <v>223</v>
      </c>
      <c r="B610" s="63">
        <v>2220220905</v>
      </c>
      <c r="C610" s="63" t="s">
        <v>1135</v>
      </c>
      <c r="D610" s="63" t="s">
        <v>804</v>
      </c>
      <c r="E610" s="65">
        <v>200</v>
      </c>
      <c r="F610" s="63" t="s">
        <v>180</v>
      </c>
    </row>
    <row r="611" spans="1:6">
      <c r="A611" s="63" t="s">
        <v>209</v>
      </c>
      <c r="B611" s="63">
        <v>2220222150</v>
      </c>
      <c r="C611" s="63" t="s">
        <v>1136</v>
      </c>
      <c r="D611" s="63" t="s">
        <v>804</v>
      </c>
      <c r="E611" s="65">
        <v>200</v>
      </c>
      <c r="F611" s="63" t="s">
        <v>180</v>
      </c>
    </row>
    <row r="612" spans="1:6">
      <c r="A612" s="63" t="s">
        <v>178</v>
      </c>
      <c r="B612" s="63">
        <v>2220220324</v>
      </c>
      <c r="C612" s="63" t="s">
        <v>1137</v>
      </c>
      <c r="D612" s="63" t="s">
        <v>804</v>
      </c>
      <c r="E612" s="65">
        <v>200</v>
      </c>
      <c r="F612" s="63" t="s">
        <v>180</v>
      </c>
    </row>
    <row r="613" spans="1:6">
      <c r="A613" s="63" t="s">
        <v>223</v>
      </c>
      <c r="B613" s="63">
        <v>2220220860</v>
      </c>
      <c r="C613" s="63" t="s">
        <v>226</v>
      </c>
      <c r="D613" s="63" t="s">
        <v>804</v>
      </c>
      <c r="E613" s="65">
        <v>200</v>
      </c>
      <c r="F613" s="63" t="s">
        <v>180</v>
      </c>
    </row>
    <row r="614" spans="1:6">
      <c r="A614" s="63" t="s">
        <v>223</v>
      </c>
      <c r="B614" s="63">
        <v>2220220807</v>
      </c>
      <c r="C614" s="63" t="s">
        <v>225</v>
      </c>
      <c r="D614" s="63" t="s">
        <v>804</v>
      </c>
      <c r="E614" s="65">
        <v>200</v>
      </c>
      <c r="F614" s="63" t="s">
        <v>180</v>
      </c>
    </row>
    <row r="615" spans="1:6">
      <c r="A615" s="63" t="s">
        <v>223</v>
      </c>
      <c r="B615" s="63">
        <v>2220221932</v>
      </c>
      <c r="C615" s="63" t="s">
        <v>1138</v>
      </c>
      <c r="D615" s="63" t="s">
        <v>804</v>
      </c>
      <c r="E615" s="65">
        <v>200</v>
      </c>
      <c r="F615" s="63" t="s">
        <v>180</v>
      </c>
    </row>
    <row r="616" spans="1:6">
      <c r="A616" s="63" t="s">
        <v>209</v>
      </c>
      <c r="B616" s="63">
        <v>2220220255</v>
      </c>
      <c r="C616" s="63" t="s">
        <v>1139</v>
      </c>
      <c r="D616" s="63" t="s">
        <v>804</v>
      </c>
      <c r="E616" s="65">
        <v>200</v>
      </c>
      <c r="F616" s="63" t="s">
        <v>180</v>
      </c>
    </row>
    <row r="617" spans="1:6">
      <c r="A617" s="63" t="s">
        <v>197</v>
      </c>
      <c r="B617" s="63">
        <v>2220221912</v>
      </c>
      <c r="C617" s="63" t="s">
        <v>208</v>
      </c>
      <c r="D617" s="63" t="s">
        <v>804</v>
      </c>
      <c r="E617" s="65">
        <v>200</v>
      </c>
      <c r="F617" s="63" t="s">
        <v>180</v>
      </c>
    </row>
    <row r="618" spans="1:6">
      <c r="A618" s="63" t="s">
        <v>209</v>
      </c>
      <c r="B618" s="63">
        <v>2220220096</v>
      </c>
      <c r="C618" s="63" t="s">
        <v>1140</v>
      </c>
      <c r="D618" s="63" t="s">
        <v>804</v>
      </c>
      <c r="E618" s="65">
        <v>200</v>
      </c>
      <c r="F618" s="63" t="s">
        <v>180</v>
      </c>
    </row>
    <row r="619" spans="1:6">
      <c r="A619" s="63" t="s">
        <v>178</v>
      </c>
      <c r="B619" s="63">
        <v>2220221763</v>
      </c>
      <c r="C619" s="63" t="s">
        <v>1141</v>
      </c>
      <c r="D619" s="63" t="s">
        <v>804</v>
      </c>
      <c r="E619" s="65">
        <v>200</v>
      </c>
      <c r="F619" s="63" t="s">
        <v>180</v>
      </c>
    </row>
    <row r="620" spans="1:6">
      <c r="A620" s="63" t="s">
        <v>223</v>
      </c>
      <c r="B620" s="63">
        <v>2220221774</v>
      </c>
      <c r="C620" s="63" t="s">
        <v>1142</v>
      </c>
      <c r="D620" s="63" t="s">
        <v>804</v>
      </c>
      <c r="E620" s="65">
        <v>200</v>
      </c>
      <c r="F620" s="63" t="s">
        <v>180</v>
      </c>
    </row>
    <row r="621" spans="1:6">
      <c r="A621" s="63" t="s">
        <v>223</v>
      </c>
      <c r="B621" s="63">
        <v>2220220517</v>
      </c>
      <c r="C621" s="63" t="s">
        <v>1143</v>
      </c>
      <c r="D621" s="63" t="s">
        <v>804</v>
      </c>
      <c r="E621" s="65">
        <v>200</v>
      </c>
      <c r="F621" s="63" t="s">
        <v>180</v>
      </c>
    </row>
    <row r="622" spans="1:6">
      <c r="A622" s="63" t="s">
        <v>178</v>
      </c>
      <c r="B622" s="63">
        <v>2220220646</v>
      </c>
      <c r="C622" s="63" t="s">
        <v>1144</v>
      </c>
      <c r="D622" s="63" t="s">
        <v>804</v>
      </c>
      <c r="E622" s="65">
        <v>200</v>
      </c>
      <c r="F622" s="63" t="s">
        <v>180</v>
      </c>
    </row>
    <row r="623" spans="1:6">
      <c r="A623" s="63" t="s">
        <v>197</v>
      </c>
      <c r="B623" s="63">
        <v>2220220815</v>
      </c>
      <c r="C623" s="63" t="s">
        <v>203</v>
      </c>
      <c r="D623" s="63" t="s">
        <v>804</v>
      </c>
      <c r="E623" s="65">
        <v>200</v>
      </c>
      <c r="F623" s="63" t="s">
        <v>180</v>
      </c>
    </row>
    <row r="624" spans="1:6">
      <c r="A624" s="63" t="s">
        <v>197</v>
      </c>
      <c r="B624" s="63">
        <v>2220220137</v>
      </c>
      <c r="C624" s="63" t="s">
        <v>1145</v>
      </c>
      <c r="D624" s="63" t="s">
        <v>804</v>
      </c>
      <c r="E624" s="65">
        <v>200</v>
      </c>
      <c r="F624" s="63" t="s">
        <v>180</v>
      </c>
    </row>
    <row r="625" spans="1:6">
      <c r="A625" s="63" t="s">
        <v>223</v>
      </c>
      <c r="B625" s="63">
        <v>2220220876</v>
      </c>
      <c r="C625" s="63" t="s">
        <v>1146</v>
      </c>
      <c r="D625" s="63" t="s">
        <v>804</v>
      </c>
      <c r="E625" s="65">
        <v>200</v>
      </c>
      <c r="F625" s="63" t="s">
        <v>180</v>
      </c>
    </row>
    <row r="626" spans="1:6">
      <c r="A626" s="63" t="s">
        <v>223</v>
      </c>
      <c r="B626" s="63">
        <v>2220222262</v>
      </c>
      <c r="C626" s="63" t="s">
        <v>1147</v>
      </c>
      <c r="D626" s="63" t="s">
        <v>804</v>
      </c>
      <c r="E626" s="65">
        <v>200</v>
      </c>
      <c r="F626" s="63" t="s">
        <v>180</v>
      </c>
    </row>
    <row r="627" spans="1:6">
      <c r="A627" s="63" t="s">
        <v>209</v>
      </c>
      <c r="B627" s="63">
        <v>2220220891</v>
      </c>
      <c r="C627" s="63" t="s">
        <v>1148</v>
      </c>
      <c r="D627" s="63" t="s">
        <v>804</v>
      </c>
      <c r="E627" s="65">
        <v>200</v>
      </c>
      <c r="F627" s="63" t="s">
        <v>180</v>
      </c>
    </row>
    <row r="628" spans="1:6">
      <c r="A628" s="63" t="s">
        <v>223</v>
      </c>
      <c r="B628" s="63">
        <v>2220221109</v>
      </c>
      <c r="C628" s="63" t="s">
        <v>616</v>
      </c>
      <c r="D628" s="63" t="s">
        <v>804</v>
      </c>
      <c r="E628" s="65">
        <v>200</v>
      </c>
      <c r="F628" s="63" t="s">
        <v>180</v>
      </c>
    </row>
    <row r="629" spans="1:6">
      <c r="A629" s="63" t="s">
        <v>223</v>
      </c>
      <c r="B629" s="63">
        <v>2220220529</v>
      </c>
      <c r="C629" s="63" t="s">
        <v>1149</v>
      </c>
      <c r="D629" s="63" t="s">
        <v>804</v>
      </c>
      <c r="E629" s="65">
        <v>200</v>
      </c>
      <c r="F629" s="63" t="s">
        <v>180</v>
      </c>
    </row>
    <row r="630" spans="1:6">
      <c r="A630" s="63" t="s">
        <v>223</v>
      </c>
      <c r="B630" s="63">
        <v>2220221002</v>
      </c>
      <c r="C630" s="63" t="s">
        <v>227</v>
      </c>
      <c r="D630" s="63" t="s">
        <v>804</v>
      </c>
      <c r="E630" s="65">
        <v>200</v>
      </c>
      <c r="F630" s="63" t="s">
        <v>180</v>
      </c>
    </row>
    <row r="631" spans="1:6">
      <c r="A631" s="63" t="s">
        <v>223</v>
      </c>
      <c r="B631" s="63">
        <v>2220220582</v>
      </c>
      <c r="C631" s="63" t="s">
        <v>1150</v>
      </c>
      <c r="D631" s="63" t="s">
        <v>804</v>
      </c>
      <c r="E631" s="65">
        <v>200</v>
      </c>
      <c r="F631" s="63" t="s">
        <v>180</v>
      </c>
    </row>
    <row r="632" spans="1:6">
      <c r="A632" s="63" t="s">
        <v>187</v>
      </c>
      <c r="B632" s="63">
        <v>2220222393</v>
      </c>
      <c r="C632" s="63" t="s">
        <v>1151</v>
      </c>
      <c r="D632" s="63" t="s">
        <v>804</v>
      </c>
      <c r="E632" s="65">
        <v>200</v>
      </c>
      <c r="F632" s="63" t="s">
        <v>180</v>
      </c>
    </row>
    <row r="633" spans="1:6">
      <c r="A633" s="63" t="s">
        <v>187</v>
      </c>
      <c r="B633" s="63">
        <v>2220221135</v>
      </c>
      <c r="C633" s="63" t="s">
        <v>195</v>
      </c>
      <c r="D633" s="63" t="s">
        <v>804</v>
      </c>
      <c r="E633" s="65">
        <v>200</v>
      </c>
      <c r="F633" s="63" t="s">
        <v>180</v>
      </c>
    </row>
    <row r="634" spans="1:6">
      <c r="A634" s="63" t="s">
        <v>209</v>
      </c>
      <c r="B634" s="63">
        <v>2220220673</v>
      </c>
      <c r="C634" s="63" t="s">
        <v>214</v>
      </c>
      <c r="D634" s="63" t="s">
        <v>804</v>
      </c>
      <c r="E634" s="65">
        <v>200</v>
      </c>
      <c r="F634" s="63" t="s">
        <v>180</v>
      </c>
    </row>
    <row r="635" spans="1:6">
      <c r="A635" s="63" t="s">
        <v>209</v>
      </c>
      <c r="B635" s="63">
        <v>2220221161</v>
      </c>
      <c r="C635" s="63" t="s">
        <v>220</v>
      </c>
      <c r="D635" s="63" t="s">
        <v>804</v>
      </c>
      <c r="E635" s="65">
        <v>200</v>
      </c>
      <c r="F635" s="63" t="s">
        <v>180</v>
      </c>
    </row>
    <row r="636" spans="1:6">
      <c r="A636" s="63" t="s">
        <v>197</v>
      </c>
      <c r="B636" s="63">
        <v>2220221042</v>
      </c>
      <c r="C636" s="63" t="s">
        <v>1152</v>
      </c>
      <c r="D636" s="63" t="s">
        <v>804</v>
      </c>
      <c r="E636" s="65">
        <v>200</v>
      </c>
      <c r="F636" s="63" t="s">
        <v>180</v>
      </c>
    </row>
    <row r="637" spans="1:6">
      <c r="A637" s="63" t="s">
        <v>209</v>
      </c>
      <c r="B637" s="63">
        <v>2220220806</v>
      </c>
      <c r="C637" s="63" t="s">
        <v>216</v>
      </c>
      <c r="D637" s="63" t="s">
        <v>804</v>
      </c>
      <c r="E637" s="65">
        <v>200</v>
      </c>
      <c r="F637" s="63" t="s">
        <v>180</v>
      </c>
    </row>
    <row r="638" spans="1:6">
      <c r="A638" s="63" t="s">
        <v>187</v>
      </c>
      <c r="B638" s="63">
        <v>2220220947</v>
      </c>
      <c r="C638" s="63" t="s">
        <v>1153</v>
      </c>
      <c r="D638" s="63" t="s">
        <v>804</v>
      </c>
      <c r="E638" s="65">
        <v>200</v>
      </c>
      <c r="F638" s="63" t="s">
        <v>180</v>
      </c>
    </row>
    <row r="639" spans="1:6">
      <c r="A639" s="63" t="s">
        <v>223</v>
      </c>
      <c r="B639" s="63">
        <v>2220220087</v>
      </c>
      <c r="C639" s="63" t="s">
        <v>1154</v>
      </c>
      <c r="D639" s="63" t="s">
        <v>804</v>
      </c>
      <c r="E639" s="65">
        <v>200</v>
      </c>
      <c r="F639" s="63" t="s">
        <v>180</v>
      </c>
    </row>
    <row r="640" spans="1:6">
      <c r="A640" s="63" t="s">
        <v>178</v>
      </c>
      <c r="B640" s="63">
        <v>2220221553</v>
      </c>
      <c r="C640" s="63" t="s">
        <v>1155</v>
      </c>
      <c r="D640" s="63" t="s">
        <v>804</v>
      </c>
      <c r="E640" s="65">
        <v>200</v>
      </c>
      <c r="F640" s="63" t="s">
        <v>180</v>
      </c>
    </row>
    <row r="641" spans="1:6">
      <c r="A641" s="63" t="s">
        <v>223</v>
      </c>
      <c r="B641" s="63">
        <v>2220221896</v>
      </c>
      <c r="C641" s="63" t="s">
        <v>1156</v>
      </c>
      <c r="D641" s="63" t="s">
        <v>804</v>
      </c>
      <c r="E641" s="65">
        <v>200</v>
      </c>
      <c r="F641" s="63" t="s">
        <v>180</v>
      </c>
    </row>
    <row r="642" spans="1:6">
      <c r="A642" s="63" t="s">
        <v>178</v>
      </c>
      <c r="B642" s="63">
        <v>2220222354</v>
      </c>
      <c r="C642" s="63" t="s">
        <v>186</v>
      </c>
      <c r="D642" s="63" t="s">
        <v>804</v>
      </c>
      <c r="E642" s="65">
        <v>200</v>
      </c>
      <c r="F642" s="63" t="s">
        <v>180</v>
      </c>
    </row>
    <row r="643" spans="1:6">
      <c r="A643" s="63" t="s">
        <v>187</v>
      </c>
      <c r="B643" s="63">
        <v>2220221037</v>
      </c>
      <c r="C643" s="63" t="s">
        <v>192</v>
      </c>
      <c r="D643" s="63" t="s">
        <v>804</v>
      </c>
      <c r="E643" s="65">
        <v>200</v>
      </c>
      <c r="F643" s="63" t="s">
        <v>180</v>
      </c>
    </row>
    <row r="644" spans="1:6">
      <c r="A644" s="63" t="s">
        <v>178</v>
      </c>
      <c r="B644" s="63">
        <v>2220202060</v>
      </c>
      <c r="C644" s="63" t="s">
        <v>1157</v>
      </c>
      <c r="D644" s="63" t="s">
        <v>804</v>
      </c>
      <c r="E644" s="65">
        <v>200</v>
      </c>
      <c r="F644" s="63" t="s">
        <v>180</v>
      </c>
    </row>
    <row r="645" spans="1:6">
      <c r="A645" s="63" t="s">
        <v>197</v>
      </c>
      <c r="B645" s="63">
        <v>2220221778</v>
      </c>
      <c r="C645" s="63" t="s">
        <v>1158</v>
      </c>
      <c r="D645" s="63" t="s">
        <v>804</v>
      </c>
      <c r="E645" s="65">
        <v>200</v>
      </c>
      <c r="F645" s="63" t="s">
        <v>180</v>
      </c>
    </row>
    <row r="646" spans="1:6">
      <c r="A646" s="63" t="s">
        <v>178</v>
      </c>
      <c r="B646" s="63">
        <v>2220220692</v>
      </c>
      <c r="C646" s="63" t="s">
        <v>181</v>
      </c>
      <c r="D646" s="63" t="s">
        <v>804</v>
      </c>
      <c r="E646" s="65">
        <v>200</v>
      </c>
      <c r="F646" s="63" t="s">
        <v>180</v>
      </c>
    </row>
    <row r="647" spans="1:6">
      <c r="A647" s="63" t="s">
        <v>209</v>
      </c>
      <c r="B647" s="63">
        <v>2220221065</v>
      </c>
      <c r="C647" s="63" t="s">
        <v>219</v>
      </c>
      <c r="D647" s="63" t="s">
        <v>804</v>
      </c>
      <c r="E647" s="65">
        <v>200</v>
      </c>
      <c r="F647" s="63" t="s">
        <v>180</v>
      </c>
    </row>
    <row r="648" spans="1:6">
      <c r="A648" s="63" t="s">
        <v>223</v>
      </c>
      <c r="B648" s="63">
        <v>2220221819</v>
      </c>
      <c r="C648" s="63" t="s">
        <v>230</v>
      </c>
      <c r="D648" s="63" t="s">
        <v>804</v>
      </c>
      <c r="E648" s="65">
        <v>200</v>
      </c>
      <c r="F648" s="63" t="s">
        <v>180</v>
      </c>
    </row>
    <row r="649" spans="1:6">
      <c r="A649" s="63" t="s">
        <v>197</v>
      </c>
      <c r="B649" s="63">
        <v>2220220168</v>
      </c>
      <c r="C649" s="63" t="s">
        <v>199</v>
      </c>
      <c r="D649" s="63" t="s">
        <v>804</v>
      </c>
      <c r="E649" s="65">
        <v>200</v>
      </c>
      <c r="F649" s="63" t="s">
        <v>180</v>
      </c>
    </row>
    <row r="650" spans="1:6">
      <c r="A650" s="63" t="s">
        <v>209</v>
      </c>
      <c r="B650" s="63">
        <v>2220220649</v>
      </c>
      <c r="C650" s="63" t="s">
        <v>1159</v>
      </c>
      <c r="D650" s="63" t="s">
        <v>804</v>
      </c>
      <c r="E650" s="65">
        <v>200</v>
      </c>
      <c r="F650" s="63" t="s">
        <v>180</v>
      </c>
    </row>
    <row r="651" spans="1:6">
      <c r="A651" s="63" t="s">
        <v>209</v>
      </c>
      <c r="B651" s="63">
        <v>2220221004</v>
      </c>
      <c r="C651" s="63" t="s">
        <v>1160</v>
      </c>
      <c r="D651" s="63" t="s">
        <v>804</v>
      </c>
      <c r="E651" s="65">
        <v>200</v>
      </c>
      <c r="F651" s="63" t="s">
        <v>180</v>
      </c>
    </row>
    <row r="652" spans="1:6">
      <c r="A652" s="63" t="s">
        <v>187</v>
      </c>
      <c r="B652" s="63">
        <v>2220220656</v>
      </c>
      <c r="C652" s="63" t="s">
        <v>1161</v>
      </c>
      <c r="D652" s="63" t="s">
        <v>804</v>
      </c>
      <c r="E652" s="65">
        <v>200</v>
      </c>
      <c r="F652" s="63" t="s">
        <v>180</v>
      </c>
    </row>
    <row r="653" spans="1:6">
      <c r="A653" s="63" t="s">
        <v>223</v>
      </c>
      <c r="B653" s="63">
        <v>2220221845</v>
      </c>
      <c r="C653" s="63" t="s">
        <v>1162</v>
      </c>
      <c r="D653" s="63" t="s">
        <v>804</v>
      </c>
      <c r="E653" s="65">
        <v>200</v>
      </c>
      <c r="F653" s="63" t="s">
        <v>180</v>
      </c>
    </row>
    <row r="654" spans="1:6">
      <c r="A654" s="63" t="s">
        <v>187</v>
      </c>
      <c r="B654" s="63">
        <v>2220220011</v>
      </c>
      <c r="C654" s="63" t="s">
        <v>1163</v>
      </c>
      <c r="D654" s="63" t="s">
        <v>804</v>
      </c>
      <c r="E654" s="65">
        <v>200</v>
      </c>
      <c r="F654" s="63" t="s">
        <v>180</v>
      </c>
    </row>
    <row r="655" spans="1:6">
      <c r="A655" s="63" t="s">
        <v>223</v>
      </c>
      <c r="B655" s="63">
        <v>2220221054</v>
      </c>
      <c r="C655" s="63" t="s">
        <v>228</v>
      </c>
      <c r="D655" s="63" t="s">
        <v>804</v>
      </c>
      <c r="E655" s="65">
        <v>200</v>
      </c>
      <c r="F655" s="63" t="s">
        <v>180</v>
      </c>
    </row>
    <row r="656" spans="1:6">
      <c r="A656" s="63" t="s">
        <v>223</v>
      </c>
      <c r="B656" s="63">
        <v>2220221387</v>
      </c>
      <c r="C656" s="63" t="s">
        <v>229</v>
      </c>
      <c r="D656" s="63" t="s">
        <v>804</v>
      </c>
      <c r="E656" s="65">
        <v>200</v>
      </c>
      <c r="F656" s="63" t="s">
        <v>180</v>
      </c>
    </row>
    <row r="657" spans="1:6">
      <c r="A657" s="63" t="s">
        <v>209</v>
      </c>
      <c r="B657" s="63">
        <v>2220221118</v>
      </c>
      <c r="C657" s="63" t="s">
        <v>1164</v>
      </c>
      <c r="D657" s="63" t="s">
        <v>804</v>
      </c>
      <c r="E657" s="65">
        <v>200</v>
      </c>
      <c r="F657" s="63" t="s">
        <v>180</v>
      </c>
    </row>
    <row r="658" spans="1:6">
      <c r="A658" s="63" t="s">
        <v>187</v>
      </c>
      <c r="B658" s="63">
        <v>2220220340</v>
      </c>
      <c r="C658" s="63" t="s">
        <v>1165</v>
      </c>
      <c r="D658" s="63" t="s">
        <v>804</v>
      </c>
      <c r="E658" s="65">
        <v>200</v>
      </c>
      <c r="F658" s="63" t="s">
        <v>180</v>
      </c>
    </row>
    <row r="659" spans="1:6">
      <c r="A659" s="63" t="s">
        <v>223</v>
      </c>
      <c r="B659" s="63">
        <v>2220221931</v>
      </c>
      <c r="C659" s="63" t="s">
        <v>1166</v>
      </c>
      <c r="D659" s="63" t="s">
        <v>804</v>
      </c>
      <c r="E659" s="65">
        <v>200</v>
      </c>
      <c r="F659" s="63" t="s">
        <v>180</v>
      </c>
    </row>
    <row r="660" spans="1:6">
      <c r="A660" s="63" t="s">
        <v>197</v>
      </c>
      <c r="B660" s="63">
        <v>2220220569</v>
      </c>
      <c r="C660" s="63" t="s">
        <v>1167</v>
      </c>
      <c r="D660" s="63" t="s">
        <v>804</v>
      </c>
      <c r="E660" s="65">
        <v>200</v>
      </c>
      <c r="F660" s="63" t="s">
        <v>180</v>
      </c>
    </row>
    <row r="661" spans="1:6">
      <c r="A661" s="59" t="s">
        <v>105</v>
      </c>
      <c r="B661" s="59">
        <v>2220221705</v>
      </c>
      <c r="C661" s="59" t="s">
        <v>142</v>
      </c>
      <c r="D661" s="59" t="s">
        <v>6</v>
      </c>
      <c r="E661" s="59">
        <v>1000</v>
      </c>
      <c r="F661" s="59" t="s">
        <v>102</v>
      </c>
    </row>
    <row r="662" spans="1:6">
      <c r="A662" s="59" t="s">
        <v>115</v>
      </c>
      <c r="B662" s="59">
        <v>2220220413</v>
      </c>
      <c r="C662" s="59" t="s">
        <v>124</v>
      </c>
      <c r="D662" s="59" t="s">
        <v>6</v>
      </c>
      <c r="E662" s="59">
        <v>1000</v>
      </c>
      <c r="F662" s="59" t="s">
        <v>102</v>
      </c>
    </row>
    <row r="663" spans="1:6">
      <c r="A663" s="59" t="s">
        <v>103</v>
      </c>
      <c r="B663" s="59">
        <v>2220220578</v>
      </c>
      <c r="C663" s="59" t="s">
        <v>133</v>
      </c>
      <c r="D663" s="59" t="s">
        <v>6</v>
      </c>
      <c r="E663" s="59">
        <v>1000</v>
      </c>
      <c r="F663" s="59" t="s">
        <v>102</v>
      </c>
    </row>
    <row r="664" spans="1:6">
      <c r="A664" s="59" t="s">
        <v>100</v>
      </c>
      <c r="B664" s="59">
        <v>2220222118</v>
      </c>
      <c r="C664" s="59" t="s">
        <v>886</v>
      </c>
      <c r="D664" s="59" t="s">
        <v>6</v>
      </c>
      <c r="E664" s="59">
        <v>1000</v>
      </c>
      <c r="F664" s="59" t="s">
        <v>102</v>
      </c>
    </row>
    <row r="665" spans="1:6">
      <c r="A665" s="59" t="s">
        <v>115</v>
      </c>
      <c r="B665" s="59">
        <v>2220220246</v>
      </c>
      <c r="C665" s="59" t="s">
        <v>887</v>
      </c>
      <c r="D665" s="59" t="s">
        <v>6</v>
      </c>
      <c r="E665" s="59">
        <v>1000</v>
      </c>
      <c r="F665" s="59" t="s">
        <v>102</v>
      </c>
    </row>
    <row r="666" spans="1:6">
      <c r="A666" s="59" t="s">
        <v>103</v>
      </c>
      <c r="B666" s="59">
        <v>2220220635</v>
      </c>
      <c r="C666" s="59" t="s">
        <v>128</v>
      </c>
      <c r="D666" s="59" t="s">
        <v>6</v>
      </c>
      <c r="E666" s="59">
        <v>1000</v>
      </c>
      <c r="F666" s="59" t="s">
        <v>102</v>
      </c>
    </row>
    <row r="667" spans="1:6">
      <c r="A667" s="59" t="s">
        <v>100</v>
      </c>
      <c r="B667" s="59">
        <v>2220221972</v>
      </c>
      <c r="C667" s="59" t="s">
        <v>888</v>
      </c>
      <c r="D667" s="59" t="s">
        <v>6</v>
      </c>
      <c r="E667" s="59">
        <v>1000</v>
      </c>
      <c r="F667" s="59" t="s">
        <v>102</v>
      </c>
    </row>
    <row r="668" spans="1:6">
      <c r="A668" s="59" t="s">
        <v>103</v>
      </c>
      <c r="B668" s="59">
        <v>2220220457</v>
      </c>
      <c r="C668" s="59" t="s">
        <v>107</v>
      </c>
      <c r="D668" s="59" t="s">
        <v>800</v>
      </c>
      <c r="E668" s="59">
        <v>500</v>
      </c>
      <c r="F668" s="59" t="s">
        <v>102</v>
      </c>
    </row>
    <row r="669" spans="1:6">
      <c r="A669" s="59" t="s">
        <v>105</v>
      </c>
      <c r="B669" s="59">
        <v>2220221780</v>
      </c>
      <c r="C669" s="59" t="s">
        <v>108</v>
      </c>
      <c r="D669" s="59" t="s">
        <v>800</v>
      </c>
      <c r="E669" s="59">
        <v>500</v>
      </c>
      <c r="F669" s="59" t="s">
        <v>102</v>
      </c>
    </row>
    <row r="670" spans="1:6">
      <c r="A670" s="59" t="s">
        <v>100</v>
      </c>
      <c r="B670" s="59">
        <v>2220221773</v>
      </c>
      <c r="C670" s="59" t="s">
        <v>889</v>
      </c>
      <c r="D670" s="59" t="s">
        <v>800</v>
      </c>
      <c r="E670" s="59">
        <v>500</v>
      </c>
      <c r="F670" s="59" t="s">
        <v>102</v>
      </c>
    </row>
    <row r="671" spans="1:6">
      <c r="A671" s="59" t="s">
        <v>103</v>
      </c>
      <c r="B671" s="59">
        <v>2220220961</v>
      </c>
      <c r="C671" s="59" t="s">
        <v>832</v>
      </c>
      <c r="D671" s="59" t="s">
        <v>800</v>
      </c>
      <c r="E671" s="59">
        <v>500</v>
      </c>
      <c r="F671" s="59" t="s">
        <v>102</v>
      </c>
    </row>
    <row r="672" spans="1:6">
      <c r="A672" s="59" t="s">
        <v>100</v>
      </c>
      <c r="B672" s="59">
        <v>2220221355</v>
      </c>
      <c r="C672" s="59" t="s">
        <v>672</v>
      </c>
      <c r="D672" s="59" t="s">
        <v>800</v>
      </c>
      <c r="E672" s="59">
        <v>500</v>
      </c>
      <c r="F672" s="59" t="s">
        <v>102</v>
      </c>
    </row>
    <row r="673" spans="1:6">
      <c r="A673" s="59" t="s">
        <v>103</v>
      </c>
      <c r="B673" s="59">
        <v>2220220506</v>
      </c>
      <c r="C673" s="59" t="s">
        <v>890</v>
      </c>
      <c r="D673" s="59" t="s">
        <v>800</v>
      </c>
      <c r="E673" s="59">
        <v>500</v>
      </c>
      <c r="F673" s="59" t="s">
        <v>102</v>
      </c>
    </row>
    <row r="674" spans="1:6">
      <c r="A674" s="59" t="s">
        <v>103</v>
      </c>
      <c r="B674" s="59">
        <v>2220220016</v>
      </c>
      <c r="C674" s="59" t="s">
        <v>891</v>
      </c>
      <c r="D674" s="59" t="s">
        <v>800</v>
      </c>
      <c r="E674" s="59">
        <v>500</v>
      </c>
      <c r="F674" s="59" t="s">
        <v>102</v>
      </c>
    </row>
    <row r="675" spans="1:6">
      <c r="A675" s="59" t="s">
        <v>100</v>
      </c>
      <c r="B675" s="59">
        <v>2220220035</v>
      </c>
      <c r="C675" s="59" t="s">
        <v>892</v>
      </c>
      <c r="D675" s="59" t="s">
        <v>800</v>
      </c>
      <c r="E675" s="59">
        <v>500</v>
      </c>
      <c r="F675" s="59" t="s">
        <v>102</v>
      </c>
    </row>
    <row r="676" spans="1:6">
      <c r="A676" s="59" t="s">
        <v>105</v>
      </c>
      <c r="B676" s="59">
        <v>2220221846</v>
      </c>
      <c r="C676" s="59" t="s">
        <v>112</v>
      </c>
      <c r="D676" s="59" t="s">
        <v>800</v>
      </c>
      <c r="E676" s="59">
        <v>500</v>
      </c>
      <c r="F676" s="59" t="s">
        <v>102</v>
      </c>
    </row>
    <row r="677" spans="1:6">
      <c r="A677" s="59" t="s">
        <v>100</v>
      </c>
      <c r="B677" s="59">
        <v>2220222430</v>
      </c>
      <c r="C677" s="59" t="s">
        <v>119</v>
      </c>
      <c r="D677" s="59" t="s">
        <v>800</v>
      </c>
      <c r="E677" s="59">
        <v>500</v>
      </c>
      <c r="F677" s="59" t="s">
        <v>102</v>
      </c>
    </row>
    <row r="678" spans="1:6">
      <c r="A678" s="59" t="s">
        <v>103</v>
      </c>
      <c r="B678" s="59">
        <v>2220220455</v>
      </c>
      <c r="C678" s="59" t="s">
        <v>132</v>
      </c>
      <c r="D678" s="59" t="s">
        <v>800</v>
      </c>
      <c r="E678" s="59">
        <v>500</v>
      </c>
      <c r="F678" s="59" t="s">
        <v>102</v>
      </c>
    </row>
    <row r="679" spans="1:6">
      <c r="A679" s="59" t="s">
        <v>100</v>
      </c>
      <c r="B679" s="59">
        <v>2220221614</v>
      </c>
      <c r="C679" s="59" t="s">
        <v>893</v>
      </c>
      <c r="D679" s="59" t="s">
        <v>800</v>
      </c>
      <c r="E679" s="59">
        <v>500</v>
      </c>
      <c r="F679" s="59" t="s">
        <v>102</v>
      </c>
    </row>
    <row r="680" spans="1:6">
      <c r="A680" s="59" t="s">
        <v>103</v>
      </c>
      <c r="B680" s="59">
        <v>2220220222</v>
      </c>
      <c r="C680" s="59" t="s">
        <v>894</v>
      </c>
      <c r="D680" s="59" t="s">
        <v>800</v>
      </c>
      <c r="E680" s="59">
        <v>500</v>
      </c>
      <c r="F680" s="59" t="s">
        <v>102</v>
      </c>
    </row>
    <row r="681" spans="1:6">
      <c r="A681" s="59" t="s">
        <v>103</v>
      </c>
      <c r="B681" s="59">
        <v>2220220103</v>
      </c>
      <c r="C681" s="59" t="s">
        <v>120</v>
      </c>
      <c r="D681" s="59" t="s">
        <v>800</v>
      </c>
      <c r="E681" s="59">
        <v>500</v>
      </c>
      <c r="F681" s="59" t="s">
        <v>102</v>
      </c>
    </row>
    <row r="682" spans="1:6">
      <c r="A682" s="59" t="s">
        <v>100</v>
      </c>
      <c r="B682" s="59">
        <v>2220222190</v>
      </c>
      <c r="C682" s="59" t="s">
        <v>136</v>
      </c>
      <c r="D682" s="59" t="s">
        <v>800</v>
      </c>
      <c r="E682" s="59">
        <v>500</v>
      </c>
      <c r="F682" s="59" t="s">
        <v>102</v>
      </c>
    </row>
    <row r="683" spans="1:6">
      <c r="A683" s="59" t="s">
        <v>105</v>
      </c>
      <c r="B683" s="59">
        <v>2220220268</v>
      </c>
      <c r="C683" s="59" t="s">
        <v>139</v>
      </c>
      <c r="D683" s="59" t="s">
        <v>804</v>
      </c>
      <c r="E683" s="59">
        <v>200</v>
      </c>
      <c r="F683" s="59" t="s">
        <v>102</v>
      </c>
    </row>
    <row r="684" spans="1:6">
      <c r="A684" s="59" t="s">
        <v>105</v>
      </c>
      <c r="B684" s="59">
        <v>2220220308</v>
      </c>
      <c r="C684" s="59" t="s">
        <v>126</v>
      </c>
      <c r="D684" s="59" t="s">
        <v>804</v>
      </c>
      <c r="E684" s="59">
        <v>200</v>
      </c>
      <c r="F684" s="59" t="s">
        <v>102</v>
      </c>
    </row>
    <row r="685" spans="1:6">
      <c r="A685" s="59" t="s">
        <v>100</v>
      </c>
      <c r="B685" s="59">
        <v>2220221045</v>
      </c>
      <c r="C685" s="59" t="s">
        <v>125</v>
      </c>
      <c r="D685" s="59" t="s">
        <v>804</v>
      </c>
      <c r="E685" s="59">
        <v>200</v>
      </c>
      <c r="F685" s="59" t="s">
        <v>102</v>
      </c>
    </row>
    <row r="686" spans="1:6">
      <c r="A686" s="59" t="s">
        <v>105</v>
      </c>
      <c r="B686" s="59">
        <v>2220220366</v>
      </c>
      <c r="C686" s="59" t="s">
        <v>123</v>
      </c>
      <c r="D686" s="59" t="s">
        <v>804</v>
      </c>
      <c r="E686" s="59">
        <v>200</v>
      </c>
      <c r="F686" s="59" t="s">
        <v>102</v>
      </c>
    </row>
    <row r="687" spans="1:6">
      <c r="A687" s="59" t="s">
        <v>115</v>
      </c>
      <c r="B687" s="59">
        <v>2220220477</v>
      </c>
      <c r="C687" s="59" t="s">
        <v>116</v>
      </c>
      <c r="D687" s="59" t="s">
        <v>804</v>
      </c>
      <c r="E687" s="59">
        <v>200</v>
      </c>
      <c r="F687" s="59" t="s">
        <v>102</v>
      </c>
    </row>
    <row r="688" spans="1:6">
      <c r="A688" s="59" t="s">
        <v>105</v>
      </c>
      <c r="B688" s="59">
        <v>2220221196</v>
      </c>
      <c r="C688" s="59" t="s">
        <v>895</v>
      </c>
      <c r="D688" s="59" t="s">
        <v>804</v>
      </c>
      <c r="E688" s="59">
        <v>200</v>
      </c>
      <c r="F688" s="59" t="s">
        <v>102</v>
      </c>
    </row>
    <row r="689" spans="1:6">
      <c r="A689" s="59" t="s">
        <v>103</v>
      </c>
      <c r="B689" s="59">
        <v>2220221156</v>
      </c>
      <c r="C689" s="59" t="s">
        <v>110</v>
      </c>
      <c r="D689" s="59" t="s">
        <v>804</v>
      </c>
      <c r="E689" s="59">
        <v>200</v>
      </c>
      <c r="F689" s="59" t="s">
        <v>102</v>
      </c>
    </row>
    <row r="690" spans="1:6">
      <c r="A690" s="59" t="s">
        <v>105</v>
      </c>
      <c r="B690" s="59">
        <v>2220220320</v>
      </c>
      <c r="C690" s="59" t="s">
        <v>106</v>
      </c>
      <c r="D690" s="59" t="s">
        <v>804</v>
      </c>
      <c r="E690" s="59">
        <v>200</v>
      </c>
      <c r="F690" s="59" t="s">
        <v>102</v>
      </c>
    </row>
    <row r="691" spans="1:6">
      <c r="A691" s="59" t="s">
        <v>100</v>
      </c>
      <c r="B691" s="59">
        <v>2220221871</v>
      </c>
      <c r="C691" s="59" t="s">
        <v>896</v>
      </c>
      <c r="D691" s="59" t="s">
        <v>804</v>
      </c>
      <c r="E691" s="59">
        <v>200</v>
      </c>
      <c r="F691" s="59" t="s">
        <v>102</v>
      </c>
    </row>
    <row r="692" spans="1:6">
      <c r="A692" s="59" t="s">
        <v>105</v>
      </c>
      <c r="B692" s="59">
        <v>2220221250</v>
      </c>
      <c r="C692" s="59" t="s">
        <v>121</v>
      </c>
      <c r="D692" s="59" t="s">
        <v>804</v>
      </c>
      <c r="E692" s="59">
        <v>200</v>
      </c>
      <c r="F692" s="59" t="s">
        <v>102</v>
      </c>
    </row>
    <row r="693" spans="1:6">
      <c r="A693" s="59" t="s">
        <v>100</v>
      </c>
      <c r="B693" s="59">
        <v>2220220128</v>
      </c>
      <c r="C693" s="59" t="s">
        <v>897</v>
      </c>
      <c r="D693" s="59" t="s">
        <v>804</v>
      </c>
      <c r="E693" s="59">
        <v>200</v>
      </c>
      <c r="F693" s="59" t="s">
        <v>102</v>
      </c>
    </row>
    <row r="694" spans="1:6">
      <c r="A694" s="59" t="s">
        <v>105</v>
      </c>
      <c r="B694" s="59">
        <v>2220220090</v>
      </c>
      <c r="C694" s="59" t="s">
        <v>129</v>
      </c>
      <c r="D694" s="59" t="s">
        <v>804</v>
      </c>
      <c r="E694" s="59">
        <v>200</v>
      </c>
      <c r="F694" s="59" t="s">
        <v>102</v>
      </c>
    </row>
    <row r="695" spans="1:6">
      <c r="A695" s="59" t="s">
        <v>100</v>
      </c>
      <c r="B695" s="59">
        <v>2220221424</v>
      </c>
      <c r="C695" s="59" t="s">
        <v>898</v>
      </c>
      <c r="D695" s="59" t="s">
        <v>804</v>
      </c>
      <c r="E695" s="59">
        <v>200</v>
      </c>
      <c r="F695" s="59" t="s">
        <v>102</v>
      </c>
    </row>
    <row r="696" spans="1:6">
      <c r="A696" s="59" t="s">
        <v>100</v>
      </c>
      <c r="B696" s="59">
        <v>2220220086</v>
      </c>
      <c r="C696" s="59" t="s">
        <v>899</v>
      </c>
      <c r="D696" s="59" t="s">
        <v>804</v>
      </c>
      <c r="E696" s="59">
        <v>200</v>
      </c>
      <c r="F696" s="59" t="s">
        <v>102</v>
      </c>
    </row>
    <row r="697" spans="1:6">
      <c r="A697" s="59" t="s">
        <v>103</v>
      </c>
      <c r="B697" s="59">
        <v>2220220533</v>
      </c>
      <c r="C697" s="59" t="s">
        <v>111</v>
      </c>
      <c r="D697" s="59" t="s">
        <v>804</v>
      </c>
      <c r="E697" s="59">
        <v>200</v>
      </c>
      <c r="F697" s="59" t="s">
        <v>102</v>
      </c>
    </row>
    <row r="698" spans="1:6">
      <c r="A698" s="59" t="s">
        <v>100</v>
      </c>
      <c r="B698" s="59">
        <v>2220220378</v>
      </c>
      <c r="C698" s="59" t="s">
        <v>109</v>
      </c>
      <c r="D698" s="59" t="s">
        <v>804</v>
      </c>
      <c r="E698" s="59">
        <v>200</v>
      </c>
      <c r="F698" s="59" t="s">
        <v>102</v>
      </c>
    </row>
    <row r="699" spans="1:6">
      <c r="A699" s="59" t="s">
        <v>103</v>
      </c>
      <c r="B699" s="59">
        <v>2220221548</v>
      </c>
      <c r="C699" s="59" t="s">
        <v>900</v>
      </c>
      <c r="D699" s="59" t="s">
        <v>804</v>
      </c>
      <c r="E699" s="59">
        <v>200</v>
      </c>
      <c r="F699" s="59" t="s">
        <v>102</v>
      </c>
    </row>
    <row r="700" spans="1:6">
      <c r="A700" s="59" t="s">
        <v>100</v>
      </c>
      <c r="B700" s="59">
        <v>2220220159</v>
      </c>
      <c r="C700" s="59" t="s">
        <v>901</v>
      </c>
      <c r="D700" s="59" t="s">
        <v>804</v>
      </c>
      <c r="E700" s="59">
        <v>200</v>
      </c>
      <c r="F700" s="59" t="s">
        <v>102</v>
      </c>
    </row>
    <row r="701" spans="1:6">
      <c r="A701" s="59" t="s">
        <v>115</v>
      </c>
      <c r="B701" s="59">
        <v>2220222159</v>
      </c>
      <c r="C701" s="59" t="s">
        <v>127</v>
      </c>
      <c r="D701" s="59" t="s">
        <v>804</v>
      </c>
      <c r="E701" s="59">
        <v>200</v>
      </c>
      <c r="F701" s="59" t="s">
        <v>102</v>
      </c>
    </row>
    <row r="702" spans="1:6">
      <c r="A702" s="59" t="s">
        <v>103</v>
      </c>
      <c r="B702" s="59">
        <v>2220220927</v>
      </c>
      <c r="C702" s="59" t="s">
        <v>902</v>
      </c>
      <c r="D702" s="59" t="s">
        <v>804</v>
      </c>
      <c r="E702" s="59">
        <v>200</v>
      </c>
      <c r="F702" s="59" t="s">
        <v>102</v>
      </c>
    </row>
    <row r="703" spans="1:6">
      <c r="A703" s="59" t="s">
        <v>100</v>
      </c>
      <c r="B703" s="59">
        <v>2220220418</v>
      </c>
      <c r="C703" s="59" t="s">
        <v>101</v>
      </c>
      <c r="D703" s="59" t="s">
        <v>804</v>
      </c>
      <c r="E703" s="59">
        <v>200</v>
      </c>
      <c r="F703" s="59" t="s">
        <v>102</v>
      </c>
    </row>
    <row r="704" spans="1:6">
      <c r="A704" s="59" t="s">
        <v>103</v>
      </c>
      <c r="B704" s="59">
        <v>2220222123</v>
      </c>
      <c r="C704" s="59" t="s">
        <v>134</v>
      </c>
      <c r="D704" s="59" t="s">
        <v>804</v>
      </c>
      <c r="E704" s="59">
        <v>200</v>
      </c>
      <c r="F704" s="59" t="s">
        <v>102</v>
      </c>
    </row>
    <row r="705" spans="1:6">
      <c r="A705" s="59" t="s">
        <v>103</v>
      </c>
      <c r="B705" s="59">
        <v>2220222184</v>
      </c>
      <c r="C705" s="59" t="s">
        <v>903</v>
      </c>
      <c r="D705" s="59" t="s">
        <v>804</v>
      </c>
      <c r="E705" s="59">
        <v>200</v>
      </c>
      <c r="F705" s="59" t="s">
        <v>102</v>
      </c>
    </row>
    <row r="706" spans="1:6">
      <c r="A706" s="59" t="s">
        <v>105</v>
      </c>
      <c r="B706" s="59">
        <v>2220221888</v>
      </c>
      <c r="C706" s="59" t="s">
        <v>141</v>
      </c>
      <c r="D706" s="59" t="s">
        <v>804</v>
      </c>
      <c r="E706" s="59">
        <v>200</v>
      </c>
      <c r="F706" s="59" t="s">
        <v>102</v>
      </c>
    </row>
    <row r="707" spans="1:6">
      <c r="A707" s="59" t="s">
        <v>100</v>
      </c>
      <c r="B707" s="59">
        <v>2220222401</v>
      </c>
      <c r="C707" s="59" t="s">
        <v>904</v>
      </c>
      <c r="D707" s="59" t="s">
        <v>804</v>
      </c>
      <c r="E707" s="59">
        <v>200</v>
      </c>
      <c r="F707" s="59" t="s">
        <v>102</v>
      </c>
    </row>
    <row r="708" spans="1:6">
      <c r="A708" s="59" t="s">
        <v>103</v>
      </c>
      <c r="B708" s="59">
        <v>2220221659</v>
      </c>
      <c r="C708" s="59" t="s">
        <v>905</v>
      </c>
      <c r="D708" s="59" t="s">
        <v>804</v>
      </c>
      <c r="E708" s="59">
        <v>200</v>
      </c>
      <c r="F708" s="59" t="s">
        <v>102</v>
      </c>
    </row>
    <row r="709" spans="1:6">
      <c r="A709" s="59" t="s">
        <v>100</v>
      </c>
      <c r="B709" s="59">
        <v>2220221573</v>
      </c>
      <c r="C709" s="59" t="s">
        <v>906</v>
      </c>
      <c r="D709" s="59" t="s">
        <v>804</v>
      </c>
      <c r="E709" s="59">
        <v>200</v>
      </c>
      <c r="F709" s="59" t="s">
        <v>102</v>
      </c>
    </row>
    <row r="710" spans="1:6">
      <c r="A710" s="59" t="s">
        <v>103</v>
      </c>
      <c r="B710" s="59">
        <v>2220220995</v>
      </c>
      <c r="C710" s="59" t="s">
        <v>122</v>
      </c>
      <c r="D710" s="59" t="s">
        <v>804</v>
      </c>
      <c r="E710" s="59">
        <v>200</v>
      </c>
      <c r="F710" s="59" t="s">
        <v>102</v>
      </c>
    </row>
    <row r="711" spans="1:6">
      <c r="A711" s="59" t="s">
        <v>105</v>
      </c>
      <c r="B711" s="59">
        <v>2220221264</v>
      </c>
      <c r="C711" s="59" t="s">
        <v>907</v>
      </c>
      <c r="D711" s="59" t="s">
        <v>804</v>
      </c>
      <c r="E711" s="59">
        <v>200</v>
      </c>
      <c r="F711" s="59" t="s">
        <v>102</v>
      </c>
    </row>
    <row r="712" spans="1:6">
      <c r="A712" s="59" t="s">
        <v>100</v>
      </c>
      <c r="B712" s="59">
        <v>2220220832</v>
      </c>
      <c r="C712" s="59" t="s">
        <v>908</v>
      </c>
      <c r="D712" s="59" t="s">
        <v>804</v>
      </c>
      <c r="E712" s="59">
        <v>200</v>
      </c>
      <c r="F712" s="59" t="s">
        <v>102</v>
      </c>
    </row>
    <row r="713" spans="1:6">
      <c r="A713" s="59" t="s">
        <v>100</v>
      </c>
      <c r="B713" s="59">
        <v>2220221173</v>
      </c>
      <c r="C713" s="59" t="s">
        <v>131</v>
      </c>
      <c r="D713" s="59" t="s">
        <v>804</v>
      </c>
      <c r="E713" s="59">
        <v>200</v>
      </c>
      <c r="F713" s="59" t="s">
        <v>102</v>
      </c>
    </row>
    <row r="714" spans="1:6">
      <c r="A714" s="59" t="s">
        <v>105</v>
      </c>
      <c r="B714" s="59">
        <v>2220220528</v>
      </c>
      <c r="C714" s="59" t="s">
        <v>909</v>
      </c>
      <c r="D714" s="59" t="s">
        <v>804</v>
      </c>
      <c r="E714" s="59">
        <v>200</v>
      </c>
      <c r="F714" s="59" t="s">
        <v>102</v>
      </c>
    </row>
    <row r="715" spans="1:6">
      <c r="A715" s="59" t="s">
        <v>103</v>
      </c>
      <c r="B715" s="59">
        <v>2220220102</v>
      </c>
      <c r="C715" s="59" t="s">
        <v>137</v>
      </c>
      <c r="D715" s="59" t="s">
        <v>804</v>
      </c>
      <c r="E715" s="59">
        <v>200</v>
      </c>
      <c r="F715" s="59" t="s">
        <v>102</v>
      </c>
    </row>
    <row r="716" spans="1:6">
      <c r="A716" s="59" t="s">
        <v>105</v>
      </c>
      <c r="B716" s="59">
        <v>2220221096</v>
      </c>
      <c r="C716" s="59" t="s">
        <v>910</v>
      </c>
      <c r="D716" s="59" t="s">
        <v>804</v>
      </c>
      <c r="E716" s="59">
        <v>200</v>
      </c>
      <c r="F716" s="59" t="s">
        <v>102</v>
      </c>
    </row>
    <row r="717" spans="1:6">
      <c r="A717" s="59" t="s">
        <v>103</v>
      </c>
      <c r="B717" s="59">
        <v>2220222363</v>
      </c>
      <c r="C717" s="59" t="s">
        <v>911</v>
      </c>
      <c r="D717" s="59" t="s">
        <v>804</v>
      </c>
      <c r="E717" s="59">
        <v>200</v>
      </c>
      <c r="F717" s="59" t="s">
        <v>102</v>
      </c>
    </row>
    <row r="718" spans="1:6">
      <c r="A718" s="59" t="s">
        <v>105</v>
      </c>
      <c r="B718" s="59">
        <v>2220221349</v>
      </c>
      <c r="C718" s="59" t="s">
        <v>912</v>
      </c>
      <c r="D718" s="59" t="s">
        <v>804</v>
      </c>
      <c r="E718" s="59">
        <v>200</v>
      </c>
      <c r="F718" s="59" t="s">
        <v>102</v>
      </c>
    </row>
    <row r="719" spans="1:6">
      <c r="A719" s="59" t="s">
        <v>105</v>
      </c>
      <c r="B719" s="59">
        <v>2220221480</v>
      </c>
      <c r="C719" s="59" t="s">
        <v>913</v>
      </c>
      <c r="D719" s="59" t="s">
        <v>804</v>
      </c>
      <c r="E719" s="59">
        <v>200</v>
      </c>
      <c r="F719" s="59" t="s">
        <v>102</v>
      </c>
    </row>
    <row r="720" spans="1:6">
      <c r="A720" s="59" t="s">
        <v>115</v>
      </c>
      <c r="B720" s="59">
        <v>2220221807</v>
      </c>
      <c r="C720" s="59" t="s">
        <v>914</v>
      </c>
      <c r="D720" s="59" t="s">
        <v>804</v>
      </c>
      <c r="E720" s="59">
        <v>200</v>
      </c>
      <c r="F720" s="59" t="s">
        <v>102</v>
      </c>
    </row>
    <row r="721" spans="1:6">
      <c r="A721" s="59" t="s">
        <v>105</v>
      </c>
      <c r="B721" s="59">
        <v>2220222374</v>
      </c>
      <c r="C721" s="59" t="s">
        <v>915</v>
      </c>
      <c r="D721" s="59" t="s">
        <v>804</v>
      </c>
      <c r="E721" s="59">
        <v>200</v>
      </c>
      <c r="F721" s="59" t="s">
        <v>102</v>
      </c>
    </row>
    <row r="722" spans="1:6">
      <c r="A722" s="59" t="s">
        <v>100</v>
      </c>
      <c r="B722" s="59">
        <v>2220220515</v>
      </c>
      <c r="C722" s="59" t="s">
        <v>130</v>
      </c>
      <c r="D722" s="59" t="s">
        <v>804</v>
      </c>
      <c r="E722" s="59">
        <v>200</v>
      </c>
      <c r="F722" s="59" t="s">
        <v>102</v>
      </c>
    </row>
    <row r="723" spans="1:6">
      <c r="A723" s="59" t="s">
        <v>115</v>
      </c>
      <c r="B723" s="59">
        <v>2220221952</v>
      </c>
      <c r="C723" s="59" t="s">
        <v>117</v>
      </c>
      <c r="D723" s="59" t="s">
        <v>804</v>
      </c>
      <c r="E723" s="59">
        <v>200</v>
      </c>
      <c r="F723" s="59" t="s">
        <v>102</v>
      </c>
    </row>
    <row r="724" spans="1:6">
      <c r="A724" s="59" t="s">
        <v>103</v>
      </c>
      <c r="B724" s="59">
        <v>2220221094</v>
      </c>
      <c r="C724" s="59" t="s">
        <v>916</v>
      </c>
      <c r="D724" s="59" t="s">
        <v>804</v>
      </c>
      <c r="E724" s="59">
        <v>200</v>
      </c>
      <c r="F724" s="59" t="s">
        <v>102</v>
      </c>
    </row>
    <row r="725" spans="1:6">
      <c r="A725" s="59" t="s">
        <v>103</v>
      </c>
      <c r="B725" s="59">
        <v>2220220363</v>
      </c>
      <c r="C725" s="59" t="s">
        <v>917</v>
      </c>
      <c r="D725" s="59" t="s">
        <v>804</v>
      </c>
      <c r="E725" s="59">
        <v>200</v>
      </c>
      <c r="F725" s="59" t="s">
        <v>102</v>
      </c>
    </row>
    <row r="726" spans="1:6">
      <c r="A726" s="59" t="s">
        <v>100</v>
      </c>
      <c r="B726" s="59">
        <v>2220220332</v>
      </c>
      <c r="C726" s="59" t="s">
        <v>918</v>
      </c>
      <c r="D726" s="59" t="s">
        <v>804</v>
      </c>
      <c r="E726" s="59">
        <v>200</v>
      </c>
      <c r="F726" s="59" t="s">
        <v>102</v>
      </c>
    </row>
    <row r="727" spans="1:6">
      <c r="A727" s="59" t="s">
        <v>103</v>
      </c>
      <c r="B727" s="59">
        <v>2220221390</v>
      </c>
      <c r="C727" s="59" t="s">
        <v>919</v>
      </c>
      <c r="D727" s="59" t="s">
        <v>804</v>
      </c>
      <c r="E727" s="59">
        <v>200</v>
      </c>
      <c r="F727" s="59" t="s">
        <v>102</v>
      </c>
    </row>
    <row r="728" spans="1:6">
      <c r="A728" s="59" t="s">
        <v>105</v>
      </c>
      <c r="B728" s="59">
        <v>2220220427</v>
      </c>
      <c r="C728" s="59" t="s">
        <v>920</v>
      </c>
      <c r="D728" s="59" t="s">
        <v>804</v>
      </c>
      <c r="E728" s="59">
        <v>200</v>
      </c>
      <c r="F728" s="59" t="s">
        <v>102</v>
      </c>
    </row>
    <row r="729" spans="1:6">
      <c r="A729" s="59" t="s">
        <v>103</v>
      </c>
      <c r="B729" s="59">
        <v>2220221588</v>
      </c>
      <c r="C729" s="59" t="s">
        <v>921</v>
      </c>
      <c r="D729" s="59" t="s">
        <v>804</v>
      </c>
      <c r="E729" s="59">
        <v>200</v>
      </c>
      <c r="F729" s="59" t="s">
        <v>102</v>
      </c>
    </row>
    <row r="730" spans="1:6">
      <c r="A730" s="122" t="s">
        <v>143</v>
      </c>
      <c r="B730" s="122">
        <v>2220230139</v>
      </c>
      <c r="C730" s="122" t="s">
        <v>152</v>
      </c>
      <c r="D730" s="122" t="s">
        <v>6</v>
      </c>
      <c r="E730" s="122">
        <v>1000</v>
      </c>
      <c r="F730" s="122" t="s">
        <v>145</v>
      </c>
    </row>
    <row r="731" spans="1:6">
      <c r="A731" s="122" t="s">
        <v>149</v>
      </c>
      <c r="B731" s="122">
        <v>2220230901</v>
      </c>
      <c r="C731" s="122" t="s">
        <v>162</v>
      </c>
      <c r="D731" s="122" t="s">
        <v>6</v>
      </c>
      <c r="E731" s="122">
        <v>1000</v>
      </c>
      <c r="F731" s="122" t="s">
        <v>145</v>
      </c>
    </row>
    <row r="732" spans="1:6">
      <c r="A732" s="122" t="s">
        <v>149</v>
      </c>
      <c r="B732" s="122">
        <v>2220230349</v>
      </c>
      <c r="C732" s="122" t="s">
        <v>151</v>
      </c>
      <c r="D732" s="122" t="s">
        <v>6</v>
      </c>
      <c r="E732" s="122">
        <v>1000</v>
      </c>
      <c r="F732" s="122" t="s">
        <v>145</v>
      </c>
    </row>
    <row r="733" spans="1:6">
      <c r="A733" s="122" t="s">
        <v>149</v>
      </c>
      <c r="B733" s="122">
        <v>2220230776</v>
      </c>
      <c r="C733" s="122" t="s">
        <v>172</v>
      </c>
      <c r="D733" s="122" t="s">
        <v>6</v>
      </c>
      <c r="E733" s="122">
        <v>1000</v>
      </c>
      <c r="F733" s="122" t="s">
        <v>145</v>
      </c>
    </row>
    <row r="734" spans="1:6">
      <c r="A734" s="122" t="s">
        <v>149</v>
      </c>
      <c r="B734" s="122">
        <v>2220230014</v>
      </c>
      <c r="C734" s="122" t="s">
        <v>167</v>
      </c>
      <c r="D734" s="122" t="s">
        <v>800</v>
      </c>
      <c r="E734" s="122">
        <v>500</v>
      </c>
      <c r="F734" s="122" t="s">
        <v>145</v>
      </c>
    </row>
    <row r="735" spans="1:6">
      <c r="A735" s="122" t="s">
        <v>146</v>
      </c>
      <c r="B735" s="122">
        <v>2220230161</v>
      </c>
      <c r="C735" s="122" t="s">
        <v>147</v>
      </c>
      <c r="D735" s="122" t="s">
        <v>800</v>
      </c>
      <c r="E735" s="122">
        <v>500</v>
      </c>
      <c r="F735" s="122" t="s">
        <v>145</v>
      </c>
    </row>
    <row r="736" spans="1:6">
      <c r="A736" s="122" t="s">
        <v>149</v>
      </c>
      <c r="B736" s="122">
        <v>2220232194</v>
      </c>
      <c r="C736" s="122" t="s">
        <v>168</v>
      </c>
      <c r="D736" s="122" t="s">
        <v>800</v>
      </c>
      <c r="E736" s="122">
        <v>500</v>
      </c>
      <c r="F736" s="122" t="s">
        <v>145</v>
      </c>
    </row>
    <row r="737" spans="1:6">
      <c r="A737" s="122" t="s">
        <v>146</v>
      </c>
      <c r="B737" s="122">
        <v>2220231401</v>
      </c>
      <c r="C737" s="122" t="s">
        <v>148</v>
      </c>
      <c r="D737" s="122" t="s">
        <v>800</v>
      </c>
      <c r="E737" s="122">
        <v>500</v>
      </c>
      <c r="F737" s="122" t="s">
        <v>145</v>
      </c>
    </row>
    <row r="738" spans="1:6">
      <c r="A738" s="122" t="s">
        <v>143</v>
      </c>
      <c r="B738" s="122">
        <v>2220230995</v>
      </c>
      <c r="C738" s="122" t="s">
        <v>922</v>
      </c>
      <c r="D738" s="122" t="s">
        <v>800</v>
      </c>
      <c r="E738" s="122">
        <v>500</v>
      </c>
      <c r="F738" s="122" t="s">
        <v>145</v>
      </c>
    </row>
    <row r="739" spans="1:6">
      <c r="A739" s="122" t="s">
        <v>143</v>
      </c>
      <c r="B739" s="122">
        <v>2220231335</v>
      </c>
      <c r="C739" s="122" t="s">
        <v>164</v>
      </c>
      <c r="D739" s="122" t="s">
        <v>800</v>
      </c>
      <c r="E739" s="122">
        <v>500</v>
      </c>
      <c r="F739" s="122" t="s">
        <v>145</v>
      </c>
    </row>
    <row r="740" spans="1:6">
      <c r="A740" s="122" t="s">
        <v>143</v>
      </c>
      <c r="B740" s="122">
        <v>2220231023</v>
      </c>
      <c r="C740" s="122" t="s">
        <v>923</v>
      </c>
      <c r="D740" s="122" t="s">
        <v>800</v>
      </c>
      <c r="E740" s="122">
        <v>500</v>
      </c>
      <c r="F740" s="122" t="s">
        <v>145</v>
      </c>
    </row>
    <row r="741" spans="1:6">
      <c r="A741" s="122" t="s">
        <v>146</v>
      </c>
      <c r="B741" s="122">
        <v>2220231444</v>
      </c>
      <c r="C741" s="122" t="s">
        <v>175</v>
      </c>
      <c r="D741" s="122" t="s">
        <v>804</v>
      </c>
      <c r="E741" s="122">
        <v>200</v>
      </c>
      <c r="F741" s="122" t="s">
        <v>145</v>
      </c>
    </row>
    <row r="742" spans="1:6">
      <c r="A742" s="122" t="s">
        <v>146</v>
      </c>
      <c r="B742" s="122">
        <v>2220231053</v>
      </c>
      <c r="C742" s="122" t="s">
        <v>924</v>
      </c>
      <c r="D742" s="122" t="s">
        <v>804</v>
      </c>
      <c r="E742" s="122">
        <v>200</v>
      </c>
      <c r="F742" s="122" t="s">
        <v>145</v>
      </c>
    </row>
    <row r="743" spans="1:6">
      <c r="A743" s="122" t="s">
        <v>143</v>
      </c>
      <c r="B743" s="122">
        <v>2220230669</v>
      </c>
      <c r="C743" s="122" t="s">
        <v>169</v>
      </c>
      <c r="D743" s="122" t="s">
        <v>804</v>
      </c>
      <c r="E743" s="122">
        <v>200</v>
      </c>
      <c r="F743" s="122" t="s">
        <v>145</v>
      </c>
    </row>
    <row r="744" spans="1:6">
      <c r="A744" s="122" t="s">
        <v>143</v>
      </c>
      <c r="B744" s="122">
        <v>2220231058</v>
      </c>
      <c r="C744" s="122" t="s">
        <v>144</v>
      </c>
      <c r="D744" s="122" t="s">
        <v>804</v>
      </c>
      <c r="E744" s="122">
        <v>200</v>
      </c>
      <c r="F744" s="122" t="s">
        <v>145</v>
      </c>
    </row>
    <row r="745" spans="1:6">
      <c r="A745" s="122" t="s">
        <v>146</v>
      </c>
      <c r="B745" s="122">
        <v>2220231417</v>
      </c>
      <c r="C745" s="122" t="s">
        <v>157</v>
      </c>
      <c r="D745" s="122" t="s">
        <v>804</v>
      </c>
      <c r="E745" s="122">
        <v>200</v>
      </c>
      <c r="F745" s="122" t="s">
        <v>145</v>
      </c>
    </row>
    <row r="746" spans="1:6">
      <c r="A746" s="122" t="s">
        <v>143</v>
      </c>
      <c r="B746" s="122">
        <v>2220230929</v>
      </c>
      <c r="C746" s="122" t="s">
        <v>173</v>
      </c>
      <c r="D746" s="122" t="s">
        <v>804</v>
      </c>
      <c r="E746" s="122">
        <v>200</v>
      </c>
      <c r="F746" s="122" t="s">
        <v>145</v>
      </c>
    </row>
    <row r="747" spans="1:6">
      <c r="A747" s="122" t="s">
        <v>149</v>
      </c>
      <c r="B747" s="122">
        <v>2220231051</v>
      </c>
      <c r="C747" s="122" t="s">
        <v>153</v>
      </c>
      <c r="D747" s="122" t="s">
        <v>804</v>
      </c>
      <c r="E747" s="122">
        <v>200</v>
      </c>
      <c r="F747" s="122" t="s">
        <v>145</v>
      </c>
    </row>
    <row r="748" spans="1:6">
      <c r="A748" s="122" t="s">
        <v>146</v>
      </c>
      <c r="B748" s="122">
        <v>2220232199</v>
      </c>
      <c r="C748" s="122" t="s">
        <v>925</v>
      </c>
      <c r="D748" s="122" t="s">
        <v>804</v>
      </c>
      <c r="E748" s="122">
        <v>200</v>
      </c>
      <c r="F748" s="122" t="s">
        <v>145</v>
      </c>
    </row>
    <row r="749" spans="1:6">
      <c r="A749" s="122" t="s">
        <v>143</v>
      </c>
      <c r="B749" s="122">
        <v>2220231061</v>
      </c>
      <c r="C749" s="122" t="s">
        <v>166</v>
      </c>
      <c r="D749" s="122" t="s">
        <v>804</v>
      </c>
      <c r="E749" s="122">
        <v>200</v>
      </c>
      <c r="F749" s="122" t="s">
        <v>145</v>
      </c>
    </row>
    <row r="750" spans="1:6">
      <c r="A750" s="122" t="s">
        <v>149</v>
      </c>
      <c r="B750" s="122">
        <v>2220232176</v>
      </c>
      <c r="C750" s="122" t="s">
        <v>926</v>
      </c>
      <c r="D750" s="122" t="s">
        <v>804</v>
      </c>
      <c r="E750" s="122">
        <v>200</v>
      </c>
      <c r="F750" s="122" t="s">
        <v>145</v>
      </c>
    </row>
    <row r="751" spans="1:6">
      <c r="A751" s="122" t="s">
        <v>143</v>
      </c>
      <c r="B751" s="122">
        <v>2220230863</v>
      </c>
      <c r="C751" s="122" t="s">
        <v>156</v>
      </c>
      <c r="D751" s="122" t="s">
        <v>804</v>
      </c>
      <c r="E751" s="122">
        <v>200</v>
      </c>
      <c r="F751" s="122" t="s">
        <v>145</v>
      </c>
    </row>
    <row r="752" spans="1:6">
      <c r="A752" s="122" t="s">
        <v>143</v>
      </c>
      <c r="B752" s="122">
        <v>2220231044</v>
      </c>
      <c r="C752" s="122" t="s">
        <v>927</v>
      </c>
      <c r="D752" s="122" t="s">
        <v>804</v>
      </c>
      <c r="E752" s="122">
        <v>200</v>
      </c>
      <c r="F752" s="122" t="s">
        <v>145</v>
      </c>
    </row>
    <row r="753" spans="1:6">
      <c r="A753" s="122" t="s">
        <v>149</v>
      </c>
      <c r="B753" s="122">
        <v>2220230527</v>
      </c>
      <c r="C753" s="122" t="s">
        <v>158</v>
      </c>
      <c r="D753" s="122" t="s">
        <v>804</v>
      </c>
      <c r="E753" s="122">
        <v>200</v>
      </c>
      <c r="F753" s="122" t="s">
        <v>145</v>
      </c>
    </row>
    <row r="754" spans="1:6">
      <c r="A754" s="122" t="s">
        <v>143</v>
      </c>
      <c r="B754" s="122">
        <v>2220231752</v>
      </c>
      <c r="C754" s="122" t="s">
        <v>928</v>
      </c>
      <c r="D754" s="122" t="s">
        <v>804</v>
      </c>
      <c r="E754" s="122">
        <v>200</v>
      </c>
      <c r="F754" s="122" t="s">
        <v>145</v>
      </c>
    </row>
    <row r="755" spans="1:6">
      <c r="A755" s="122" t="s">
        <v>149</v>
      </c>
      <c r="B755" s="122">
        <v>2220231198</v>
      </c>
      <c r="C755" s="122" t="s">
        <v>929</v>
      </c>
      <c r="D755" s="122" t="s">
        <v>804</v>
      </c>
      <c r="E755" s="122">
        <v>200</v>
      </c>
      <c r="F755" s="122" t="s">
        <v>145</v>
      </c>
    </row>
    <row r="756" spans="1:6">
      <c r="A756" s="122" t="s">
        <v>143</v>
      </c>
      <c r="B756" s="122">
        <v>2220230481</v>
      </c>
      <c r="C756" s="122" t="s">
        <v>930</v>
      </c>
      <c r="D756" s="122" t="s">
        <v>804</v>
      </c>
      <c r="E756" s="122">
        <v>200</v>
      </c>
      <c r="F756" s="122" t="s">
        <v>145</v>
      </c>
    </row>
    <row r="757" spans="1:6">
      <c r="A757" s="122" t="s">
        <v>146</v>
      </c>
      <c r="B757" s="122">
        <v>2220230592</v>
      </c>
      <c r="C757" s="122" t="s">
        <v>931</v>
      </c>
      <c r="D757" s="122" t="s">
        <v>804</v>
      </c>
      <c r="E757" s="122">
        <v>200</v>
      </c>
      <c r="F757" s="122" t="s">
        <v>145</v>
      </c>
    </row>
    <row r="758" spans="1:6">
      <c r="A758" s="122" t="s">
        <v>146</v>
      </c>
      <c r="B758" s="122">
        <v>2220231338</v>
      </c>
      <c r="C758" s="122" t="s">
        <v>165</v>
      </c>
      <c r="D758" s="122" t="s">
        <v>804</v>
      </c>
      <c r="E758" s="122">
        <v>200</v>
      </c>
      <c r="F758" s="122" t="s">
        <v>145</v>
      </c>
    </row>
    <row r="759" spans="1:6">
      <c r="A759" s="122" t="s">
        <v>146</v>
      </c>
      <c r="B759" s="122">
        <v>2220231750</v>
      </c>
      <c r="C759" s="122" t="s">
        <v>932</v>
      </c>
      <c r="D759" s="122" t="s">
        <v>804</v>
      </c>
      <c r="E759" s="122">
        <v>200</v>
      </c>
      <c r="F759" s="122" t="s">
        <v>145</v>
      </c>
    </row>
    <row r="760" spans="1:6">
      <c r="A760" s="122" t="s">
        <v>149</v>
      </c>
      <c r="B760" s="122">
        <v>2220230036</v>
      </c>
      <c r="C760" s="122" t="s">
        <v>933</v>
      </c>
      <c r="D760" s="122" t="s">
        <v>804</v>
      </c>
      <c r="E760" s="122">
        <v>200</v>
      </c>
      <c r="F760" s="122" t="s">
        <v>145</v>
      </c>
    </row>
    <row r="761" spans="1:6">
      <c r="A761" s="122" t="s">
        <v>146</v>
      </c>
      <c r="B761" s="122">
        <v>2220231229</v>
      </c>
      <c r="C761" s="122" t="s">
        <v>934</v>
      </c>
      <c r="D761" s="122" t="s">
        <v>804</v>
      </c>
      <c r="E761" s="122">
        <v>200</v>
      </c>
      <c r="F761" s="122" t="s">
        <v>145</v>
      </c>
    </row>
    <row r="762" spans="1:6">
      <c r="A762" s="122" t="s">
        <v>146</v>
      </c>
      <c r="B762" s="122">
        <v>2220230006</v>
      </c>
      <c r="C762" s="122" t="s">
        <v>935</v>
      </c>
      <c r="D762" s="122" t="s">
        <v>804</v>
      </c>
      <c r="E762" s="122">
        <v>200</v>
      </c>
      <c r="F762" s="122" t="s">
        <v>145</v>
      </c>
    </row>
    <row r="763" spans="1:6">
      <c r="A763" s="122" t="s">
        <v>149</v>
      </c>
      <c r="B763" s="122">
        <v>2220231420</v>
      </c>
      <c r="C763" s="122" t="s">
        <v>936</v>
      </c>
      <c r="D763" s="122" t="s">
        <v>804</v>
      </c>
      <c r="E763" s="122">
        <v>200</v>
      </c>
      <c r="F763" s="122" t="s">
        <v>145</v>
      </c>
    </row>
    <row r="764" spans="1:6">
      <c r="A764" s="122" t="s">
        <v>149</v>
      </c>
      <c r="B764" s="122">
        <v>2220230646</v>
      </c>
      <c r="C764" s="122" t="s">
        <v>150</v>
      </c>
      <c r="D764" s="122" t="s">
        <v>804</v>
      </c>
      <c r="E764" s="122">
        <v>200</v>
      </c>
      <c r="F764" s="122" t="s">
        <v>145</v>
      </c>
    </row>
    <row r="765" spans="1:6">
      <c r="A765" s="122" t="s">
        <v>143</v>
      </c>
      <c r="B765" s="122">
        <v>2220230921</v>
      </c>
      <c r="C765" s="122" t="s">
        <v>937</v>
      </c>
      <c r="D765" s="122" t="s">
        <v>804</v>
      </c>
      <c r="E765" s="122">
        <v>200</v>
      </c>
      <c r="F765" s="122" t="s">
        <v>145</v>
      </c>
    </row>
    <row r="766" spans="1:6">
      <c r="A766" s="122" t="s">
        <v>146</v>
      </c>
      <c r="B766" s="122">
        <v>2220230784</v>
      </c>
      <c r="C766" s="122" t="s">
        <v>938</v>
      </c>
      <c r="D766" s="122" t="s">
        <v>804</v>
      </c>
      <c r="E766" s="122">
        <v>200</v>
      </c>
      <c r="F766" s="122" t="s">
        <v>145</v>
      </c>
    </row>
    <row r="767" spans="1:6">
      <c r="A767" s="122" t="s">
        <v>143</v>
      </c>
      <c r="B767" s="122">
        <v>2220230772</v>
      </c>
      <c r="C767" s="122" t="s">
        <v>939</v>
      </c>
      <c r="D767" s="122" t="s">
        <v>804</v>
      </c>
      <c r="E767" s="122">
        <v>200</v>
      </c>
      <c r="F767" s="122" t="s">
        <v>145</v>
      </c>
    </row>
    <row r="768" spans="1:6">
      <c r="A768" s="122" t="s">
        <v>149</v>
      </c>
      <c r="B768" s="122">
        <v>2220231119</v>
      </c>
      <c r="C768" s="122" t="s">
        <v>940</v>
      </c>
      <c r="D768" s="122" t="s">
        <v>804</v>
      </c>
      <c r="E768" s="122">
        <v>200</v>
      </c>
      <c r="F768" s="122" t="s">
        <v>145</v>
      </c>
    </row>
    <row r="769" spans="1:6">
      <c r="A769" s="122" t="s">
        <v>143</v>
      </c>
      <c r="B769" s="122">
        <v>2220230031</v>
      </c>
      <c r="C769" s="122" t="s">
        <v>941</v>
      </c>
      <c r="D769" s="122" t="s">
        <v>804</v>
      </c>
      <c r="E769" s="122">
        <v>200</v>
      </c>
      <c r="F769" s="122" t="s">
        <v>145</v>
      </c>
    </row>
    <row r="770" spans="1:6">
      <c r="A770" s="122" t="s">
        <v>146</v>
      </c>
      <c r="B770" s="122">
        <v>2220230774</v>
      </c>
      <c r="C770" s="122" t="s">
        <v>942</v>
      </c>
      <c r="D770" s="122" t="s">
        <v>804</v>
      </c>
      <c r="E770" s="122">
        <v>200</v>
      </c>
      <c r="F770" s="122" t="s">
        <v>145</v>
      </c>
    </row>
    <row r="771" spans="1:6">
      <c r="A771" s="122" t="s">
        <v>146</v>
      </c>
      <c r="B771" s="122">
        <v>2220231277</v>
      </c>
      <c r="C771" s="122" t="s">
        <v>174</v>
      </c>
      <c r="D771" s="122" t="s">
        <v>804</v>
      </c>
      <c r="E771" s="122">
        <v>200</v>
      </c>
      <c r="F771" s="122" t="s">
        <v>145</v>
      </c>
    </row>
    <row r="772" spans="1:6">
      <c r="A772" s="122" t="s">
        <v>149</v>
      </c>
      <c r="B772" s="122">
        <v>2220230420</v>
      </c>
      <c r="C772" s="122" t="s">
        <v>159</v>
      </c>
      <c r="D772" s="122" t="s">
        <v>804</v>
      </c>
      <c r="E772" s="122">
        <v>200</v>
      </c>
      <c r="F772" s="122" t="s">
        <v>145</v>
      </c>
    </row>
    <row r="773" spans="1:6">
      <c r="A773" s="122" t="s">
        <v>143</v>
      </c>
      <c r="B773" s="122">
        <v>2220230491</v>
      </c>
      <c r="C773" s="122" t="s">
        <v>154</v>
      </c>
      <c r="D773" s="122" t="s">
        <v>804</v>
      </c>
      <c r="E773" s="122">
        <v>200</v>
      </c>
      <c r="F773" s="122" t="s">
        <v>145</v>
      </c>
    </row>
    <row r="774" spans="1:6">
      <c r="A774" s="122" t="s">
        <v>143</v>
      </c>
      <c r="B774" s="122">
        <v>2220232192</v>
      </c>
      <c r="C774" s="122" t="s">
        <v>943</v>
      </c>
      <c r="D774" s="122" t="s">
        <v>804</v>
      </c>
      <c r="E774" s="122">
        <v>200</v>
      </c>
      <c r="F774" s="122" t="s">
        <v>145</v>
      </c>
    </row>
    <row r="775" spans="1:6">
      <c r="A775" s="122" t="s">
        <v>143</v>
      </c>
      <c r="B775" s="122">
        <v>2220231289</v>
      </c>
      <c r="C775" s="122" t="s">
        <v>163</v>
      </c>
      <c r="D775" s="122" t="s">
        <v>804</v>
      </c>
      <c r="E775" s="122">
        <v>200</v>
      </c>
      <c r="F775" s="122" t="s">
        <v>145</v>
      </c>
    </row>
    <row r="776" spans="1:6">
      <c r="A776" s="122" t="s">
        <v>146</v>
      </c>
      <c r="B776" s="122">
        <v>2220231308</v>
      </c>
      <c r="C776" s="122" t="s">
        <v>171</v>
      </c>
      <c r="D776" s="122" t="s">
        <v>804</v>
      </c>
      <c r="E776" s="122">
        <v>200</v>
      </c>
      <c r="F776" s="122" t="s">
        <v>145</v>
      </c>
    </row>
    <row r="777" spans="1:6">
      <c r="A777" s="122" t="s">
        <v>143</v>
      </c>
      <c r="B777" s="122">
        <v>2220230253</v>
      </c>
      <c r="C777" s="122" t="s">
        <v>944</v>
      </c>
      <c r="D777" s="122" t="s">
        <v>804</v>
      </c>
      <c r="E777" s="122">
        <v>200</v>
      </c>
      <c r="F777" s="122" t="s">
        <v>145</v>
      </c>
    </row>
    <row r="778" spans="1:6">
      <c r="A778" s="122" t="s">
        <v>149</v>
      </c>
      <c r="B778" s="122">
        <v>2220230380</v>
      </c>
      <c r="C778" s="122" t="s">
        <v>161</v>
      </c>
      <c r="D778" s="122" t="s">
        <v>804</v>
      </c>
      <c r="E778" s="122">
        <v>200</v>
      </c>
      <c r="F778" s="122" t="s">
        <v>145</v>
      </c>
    </row>
    <row r="779" spans="1:6">
      <c r="A779" s="122" t="s">
        <v>143</v>
      </c>
      <c r="B779" s="122">
        <v>2220231010</v>
      </c>
      <c r="C779" s="122" t="s">
        <v>945</v>
      </c>
      <c r="D779" s="122" t="s">
        <v>804</v>
      </c>
      <c r="E779" s="122">
        <v>200</v>
      </c>
      <c r="F779" s="122" t="s">
        <v>145</v>
      </c>
    </row>
    <row r="780" spans="1:6">
      <c r="A780" s="122" t="s">
        <v>1611</v>
      </c>
      <c r="B780" s="122">
        <v>2220231325</v>
      </c>
      <c r="C780" s="122" t="s">
        <v>1612</v>
      </c>
      <c r="D780" s="122" t="s">
        <v>804</v>
      </c>
      <c r="E780" s="122">
        <v>200</v>
      </c>
      <c r="F780" s="122" t="s">
        <v>1613</v>
      </c>
    </row>
    <row r="781" spans="1:6">
      <c r="A781" s="59" t="s">
        <v>65</v>
      </c>
      <c r="B781" s="59">
        <v>2220231014</v>
      </c>
      <c r="C781" s="59" t="s">
        <v>68</v>
      </c>
      <c r="D781" s="59" t="s">
        <v>6</v>
      </c>
      <c r="E781" s="59">
        <v>1000</v>
      </c>
      <c r="F781" s="59" t="s">
        <v>67</v>
      </c>
    </row>
    <row r="782" spans="1:6">
      <c r="A782" s="59" t="s">
        <v>71</v>
      </c>
      <c r="B782" s="59">
        <v>2220230032</v>
      </c>
      <c r="C782" s="59" t="s">
        <v>74</v>
      </c>
      <c r="D782" s="59" t="s">
        <v>6</v>
      </c>
      <c r="E782" s="59">
        <v>1000</v>
      </c>
      <c r="F782" s="59" t="s">
        <v>67</v>
      </c>
    </row>
    <row r="783" spans="1:6">
      <c r="A783" s="59" t="s">
        <v>78</v>
      </c>
      <c r="B783" s="59">
        <v>2220231966</v>
      </c>
      <c r="C783" s="59" t="s">
        <v>79</v>
      </c>
      <c r="D783" s="59" t="s">
        <v>6</v>
      </c>
      <c r="E783" s="59">
        <v>1000</v>
      </c>
      <c r="F783" s="59" t="s">
        <v>67</v>
      </c>
    </row>
    <row r="784" spans="1:6">
      <c r="A784" s="59" t="s">
        <v>65</v>
      </c>
      <c r="B784" s="59">
        <v>2220230727</v>
      </c>
      <c r="C784" s="59" t="s">
        <v>87</v>
      </c>
      <c r="D784" s="59" t="s">
        <v>6</v>
      </c>
      <c r="E784" s="59">
        <v>1000</v>
      </c>
      <c r="F784" s="59" t="s">
        <v>67</v>
      </c>
    </row>
    <row r="785" spans="1:6">
      <c r="A785" s="59" t="s">
        <v>78</v>
      </c>
      <c r="B785" s="59">
        <v>2220231346</v>
      </c>
      <c r="C785" s="59" t="s">
        <v>83</v>
      </c>
      <c r="D785" s="59" t="s">
        <v>6</v>
      </c>
      <c r="E785" s="59">
        <v>1000</v>
      </c>
      <c r="F785" s="59" t="s">
        <v>67</v>
      </c>
    </row>
    <row r="786" spans="1:6">
      <c r="A786" s="59" t="s">
        <v>65</v>
      </c>
      <c r="B786" s="59">
        <v>2220230638</v>
      </c>
      <c r="C786" s="59" t="s">
        <v>850</v>
      </c>
      <c r="D786" s="59" t="s">
        <v>6</v>
      </c>
      <c r="E786" s="59">
        <v>1000</v>
      </c>
      <c r="F786" s="59" t="s">
        <v>67</v>
      </c>
    </row>
    <row r="787" spans="1:6">
      <c r="A787" s="59" t="s">
        <v>78</v>
      </c>
      <c r="B787" s="59">
        <v>2220231394</v>
      </c>
      <c r="C787" s="59" t="s">
        <v>687</v>
      </c>
      <c r="D787" s="59" t="s">
        <v>6</v>
      </c>
      <c r="E787" s="59">
        <v>1000</v>
      </c>
      <c r="F787" s="59" t="s">
        <v>67</v>
      </c>
    </row>
    <row r="788" spans="1:6">
      <c r="A788" s="59" t="s">
        <v>71</v>
      </c>
      <c r="B788" s="59">
        <v>2220230969</v>
      </c>
      <c r="C788" s="59" t="s">
        <v>851</v>
      </c>
      <c r="D788" s="59" t="s">
        <v>6</v>
      </c>
      <c r="E788" s="59">
        <v>1000</v>
      </c>
      <c r="F788" s="59" t="s">
        <v>67</v>
      </c>
    </row>
    <row r="789" spans="1:6">
      <c r="A789" s="59" t="s">
        <v>78</v>
      </c>
      <c r="B789" s="59">
        <v>2220230364</v>
      </c>
      <c r="C789" s="59" t="s">
        <v>94</v>
      </c>
      <c r="D789" s="59" t="s">
        <v>800</v>
      </c>
      <c r="E789" s="59">
        <v>500</v>
      </c>
      <c r="F789" s="59" t="s">
        <v>67</v>
      </c>
    </row>
    <row r="790" spans="1:6">
      <c r="A790" s="59" t="s">
        <v>78</v>
      </c>
      <c r="B790" s="59">
        <v>2220230767</v>
      </c>
      <c r="C790" s="59" t="s">
        <v>852</v>
      </c>
      <c r="D790" s="59" t="s">
        <v>800</v>
      </c>
      <c r="E790" s="59">
        <v>500</v>
      </c>
      <c r="F790" s="59" t="s">
        <v>67</v>
      </c>
    </row>
    <row r="791" spans="1:6">
      <c r="A791" s="59" t="s">
        <v>65</v>
      </c>
      <c r="B791" s="59">
        <v>2220230202</v>
      </c>
      <c r="C791" s="59" t="s">
        <v>76</v>
      </c>
      <c r="D791" s="59" t="s">
        <v>800</v>
      </c>
      <c r="E791" s="59">
        <v>500</v>
      </c>
      <c r="F791" s="59" t="s">
        <v>67</v>
      </c>
    </row>
    <row r="792" spans="1:6">
      <c r="A792" s="59" t="s">
        <v>65</v>
      </c>
      <c r="B792" s="59">
        <v>2220231322</v>
      </c>
      <c r="C792" s="59" t="s">
        <v>77</v>
      </c>
      <c r="D792" s="59" t="s">
        <v>800</v>
      </c>
      <c r="E792" s="59">
        <v>500</v>
      </c>
      <c r="F792" s="59" t="s">
        <v>67</v>
      </c>
    </row>
    <row r="793" spans="1:6">
      <c r="A793" s="59" t="s">
        <v>78</v>
      </c>
      <c r="B793" s="59">
        <v>2220230579</v>
      </c>
      <c r="C793" s="59" t="s">
        <v>853</v>
      </c>
      <c r="D793" s="59" t="s">
        <v>800</v>
      </c>
      <c r="E793" s="59">
        <v>500</v>
      </c>
      <c r="F793" s="59" t="s">
        <v>67</v>
      </c>
    </row>
    <row r="794" spans="1:6">
      <c r="A794" s="59" t="s">
        <v>71</v>
      </c>
      <c r="B794" s="59">
        <v>2220231755</v>
      </c>
      <c r="C794" s="59" t="s">
        <v>854</v>
      </c>
      <c r="D794" s="59" t="s">
        <v>800</v>
      </c>
      <c r="E794" s="59">
        <v>500</v>
      </c>
      <c r="F794" s="59" t="s">
        <v>67</v>
      </c>
    </row>
    <row r="795" spans="1:6">
      <c r="A795" s="59" t="s">
        <v>65</v>
      </c>
      <c r="B795" s="59">
        <v>2220231735</v>
      </c>
      <c r="C795" s="59" t="s">
        <v>855</v>
      </c>
      <c r="D795" s="59" t="s">
        <v>800</v>
      </c>
      <c r="E795" s="59">
        <v>500</v>
      </c>
      <c r="F795" s="59" t="s">
        <v>67</v>
      </c>
    </row>
    <row r="796" spans="1:6">
      <c r="A796" s="59" t="s">
        <v>78</v>
      </c>
      <c r="B796" s="59">
        <v>2220230623</v>
      </c>
      <c r="C796" s="59" t="s">
        <v>98</v>
      </c>
      <c r="D796" s="59" t="s">
        <v>800</v>
      </c>
      <c r="E796" s="59">
        <v>500</v>
      </c>
      <c r="F796" s="59" t="s">
        <v>67</v>
      </c>
    </row>
    <row r="797" spans="1:6">
      <c r="A797" s="59" t="s">
        <v>71</v>
      </c>
      <c r="B797" s="59">
        <v>2220230836</v>
      </c>
      <c r="C797" s="59" t="s">
        <v>856</v>
      </c>
      <c r="D797" s="59" t="s">
        <v>800</v>
      </c>
      <c r="E797" s="59">
        <v>500</v>
      </c>
      <c r="F797" s="59" t="s">
        <v>67</v>
      </c>
    </row>
    <row r="798" spans="1:6">
      <c r="A798" s="59" t="s">
        <v>65</v>
      </c>
      <c r="B798" s="59">
        <v>2220230888</v>
      </c>
      <c r="C798" s="59" t="s">
        <v>66</v>
      </c>
      <c r="D798" s="59" t="s">
        <v>800</v>
      </c>
      <c r="E798" s="59">
        <v>500</v>
      </c>
      <c r="F798" s="59" t="s">
        <v>67</v>
      </c>
    </row>
    <row r="799" spans="1:6">
      <c r="A799" s="59" t="s">
        <v>65</v>
      </c>
      <c r="B799" s="59">
        <v>2220230612</v>
      </c>
      <c r="C799" s="59" t="s">
        <v>857</v>
      </c>
      <c r="D799" s="59" t="s">
        <v>800</v>
      </c>
      <c r="E799" s="59">
        <v>500</v>
      </c>
      <c r="F799" s="59" t="s">
        <v>67</v>
      </c>
    </row>
    <row r="800" spans="1:6">
      <c r="A800" s="59" t="s">
        <v>65</v>
      </c>
      <c r="B800" s="59">
        <v>2220230712</v>
      </c>
      <c r="C800" s="59" t="s">
        <v>858</v>
      </c>
      <c r="D800" s="59" t="s">
        <v>800</v>
      </c>
      <c r="E800" s="59">
        <v>500</v>
      </c>
      <c r="F800" s="59" t="s">
        <v>67</v>
      </c>
    </row>
    <row r="801" spans="1:6">
      <c r="A801" s="59" t="s">
        <v>65</v>
      </c>
      <c r="B801" s="59">
        <v>2220231689</v>
      </c>
      <c r="C801" s="59" t="s">
        <v>859</v>
      </c>
      <c r="D801" s="59" t="s">
        <v>800</v>
      </c>
      <c r="E801" s="59">
        <v>500</v>
      </c>
      <c r="F801" s="59" t="s">
        <v>67</v>
      </c>
    </row>
    <row r="802" spans="1:6">
      <c r="A802" s="59" t="s">
        <v>78</v>
      </c>
      <c r="B802" s="59">
        <v>2220231353</v>
      </c>
      <c r="C802" s="59" t="s">
        <v>860</v>
      </c>
      <c r="D802" s="59" t="s">
        <v>800</v>
      </c>
      <c r="E802" s="59">
        <v>500</v>
      </c>
      <c r="F802" s="59" t="s">
        <v>67</v>
      </c>
    </row>
    <row r="803" spans="1:6">
      <c r="A803" s="59" t="s">
        <v>78</v>
      </c>
      <c r="B803" s="59">
        <v>2220230453</v>
      </c>
      <c r="C803" s="59" t="s">
        <v>95</v>
      </c>
      <c r="D803" s="59" t="s">
        <v>800</v>
      </c>
      <c r="E803" s="59">
        <v>500</v>
      </c>
      <c r="F803" s="59" t="s">
        <v>67</v>
      </c>
    </row>
    <row r="804" spans="1:6">
      <c r="A804" s="59" t="s">
        <v>71</v>
      </c>
      <c r="B804" s="59">
        <v>2220232219</v>
      </c>
      <c r="C804" s="59" t="s">
        <v>91</v>
      </c>
      <c r="D804" s="59" t="s">
        <v>800</v>
      </c>
      <c r="E804" s="59">
        <v>500</v>
      </c>
      <c r="F804" s="59" t="s">
        <v>67</v>
      </c>
    </row>
    <row r="805" spans="1:6">
      <c r="A805" s="59" t="s">
        <v>78</v>
      </c>
      <c r="B805" s="59">
        <v>2220231080</v>
      </c>
      <c r="C805" s="59" t="s">
        <v>861</v>
      </c>
      <c r="D805" s="59" t="s">
        <v>800</v>
      </c>
      <c r="E805" s="59">
        <v>500</v>
      </c>
      <c r="F805" s="59" t="s">
        <v>67</v>
      </c>
    </row>
    <row r="806" spans="1:6">
      <c r="A806" s="59" t="s">
        <v>71</v>
      </c>
      <c r="B806" s="59">
        <v>2220230671</v>
      </c>
      <c r="C806" s="59" t="s">
        <v>73</v>
      </c>
      <c r="D806" s="59" t="s">
        <v>800</v>
      </c>
      <c r="E806" s="59">
        <v>500</v>
      </c>
      <c r="F806" s="59" t="s">
        <v>67</v>
      </c>
    </row>
    <row r="807" spans="1:6">
      <c r="A807" s="59" t="s">
        <v>78</v>
      </c>
      <c r="B807" s="59">
        <v>2220231249</v>
      </c>
      <c r="C807" s="59" t="s">
        <v>862</v>
      </c>
      <c r="D807" s="59" t="s">
        <v>804</v>
      </c>
      <c r="E807" s="59">
        <v>200</v>
      </c>
      <c r="F807" s="59" t="s">
        <v>67</v>
      </c>
    </row>
    <row r="808" spans="1:6">
      <c r="A808" s="59" t="s">
        <v>65</v>
      </c>
      <c r="B808" s="59">
        <v>2220230788</v>
      </c>
      <c r="C808" s="59" t="s">
        <v>70</v>
      </c>
      <c r="D808" s="59" t="s">
        <v>804</v>
      </c>
      <c r="E808" s="59">
        <v>200</v>
      </c>
      <c r="F808" s="59" t="s">
        <v>67</v>
      </c>
    </row>
    <row r="809" spans="1:6">
      <c r="A809" s="59" t="s">
        <v>71</v>
      </c>
      <c r="B809" s="59">
        <v>2220230407</v>
      </c>
      <c r="C809" s="59" t="s">
        <v>863</v>
      </c>
      <c r="D809" s="59" t="s">
        <v>804</v>
      </c>
      <c r="E809" s="59">
        <v>200</v>
      </c>
      <c r="F809" s="59" t="s">
        <v>67</v>
      </c>
    </row>
    <row r="810" spans="1:6">
      <c r="A810" s="59" t="s">
        <v>65</v>
      </c>
      <c r="B810" s="59">
        <v>2220230451</v>
      </c>
      <c r="C810" s="59" t="s">
        <v>864</v>
      </c>
      <c r="D810" s="59" t="s">
        <v>804</v>
      </c>
      <c r="E810" s="59">
        <v>200</v>
      </c>
      <c r="F810" s="59" t="s">
        <v>67</v>
      </c>
    </row>
    <row r="811" spans="1:6">
      <c r="A811" s="59" t="s">
        <v>65</v>
      </c>
      <c r="B811" s="59">
        <v>2220230392</v>
      </c>
      <c r="C811" s="59" t="s">
        <v>865</v>
      </c>
      <c r="D811" s="59" t="s">
        <v>804</v>
      </c>
      <c r="E811" s="59">
        <v>200</v>
      </c>
      <c r="F811" s="59" t="s">
        <v>67</v>
      </c>
    </row>
    <row r="812" spans="1:6">
      <c r="A812" s="59" t="s">
        <v>65</v>
      </c>
      <c r="B812" s="59">
        <v>2220230827</v>
      </c>
      <c r="C812" s="59" t="s">
        <v>866</v>
      </c>
      <c r="D812" s="59" t="s">
        <v>804</v>
      </c>
      <c r="E812" s="59">
        <v>200</v>
      </c>
      <c r="F812" s="59" t="s">
        <v>67</v>
      </c>
    </row>
    <row r="813" spans="1:6">
      <c r="A813" s="59" t="s">
        <v>65</v>
      </c>
      <c r="B813" s="59">
        <v>2220231532</v>
      </c>
      <c r="C813" s="59" t="s">
        <v>93</v>
      </c>
      <c r="D813" s="59" t="s">
        <v>804</v>
      </c>
      <c r="E813" s="59">
        <v>200</v>
      </c>
      <c r="F813" s="59" t="s">
        <v>67</v>
      </c>
    </row>
    <row r="814" spans="1:6">
      <c r="A814" s="59" t="s">
        <v>78</v>
      </c>
      <c r="B814" s="59">
        <v>2220231758</v>
      </c>
      <c r="C814" s="59" t="s">
        <v>867</v>
      </c>
      <c r="D814" s="59" t="s">
        <v>804</v>
      </c>
      <c r="E814" s="59">
        <v>200</v>
      </c>
      <c r="F814" s="59" t="s">
        <v>67</v>
      </c>
    </row>
    <row r="815" spans="1:6">
      <c r="A815" s="59" t="s">
        <v>71</v>
      </c>
      <c r="B815" s="59">
        <v>2220230096</v>
      </c>
      <c r="C815" s="59" t="s">
        <v>72</v>
      </c>
      <c r="D815" s="59" t="s">
        <v>804</v>
      </c>
      <c r="E815" s="59">
        <v>200</v>
      </c>
      <c r="F815" s="59" t="s">
        <v>67</v>
      </c>
    </row>
    <row r="816" spans="1:6">
      <c r="A816" s="59" t="s">
        <v>78</v>
      </c>
      <c r="B816" s="59">
        <v>2220230866</v>
      </c>
      <c r="C816" s="59" t="s">
        <v>85</v>
      </c>
      <c r="D816" s="59" t="s">
        <v>804</v>
      </c>
      <c r="E816" s="59">
        <v>200</v>
      </c>
      <c r="F816" s="59" t="s">
        <v>67</v>
      </c>
    </row>
    <row r="817" spans="1:6">
      <c r="A817" s="59" t="s">
        <v>71</v>
      </c>
      <c r="B817" s="59">
        <v>2220230041</v>
      </c>
      <c r="C817" s="59" t="s">
        <v>89</v>
      </c>
      <c r="D817" s="59" t="s">
        <v>804</v>
      </c>
      <c r="E817" s="59">
        <v>200</v>
      </c>
      <c r="F817" s="59" t="s">
        <v>67</v>
      </c>
    </row>
    <row r="818" spans="1:6">
      <c r="A818" s="59" t="s">
        <v>78</v>
      </c>
      <c r="B818" s="59">
        <v>2220230764</v>
      </c>
      <c r="C818" s="59" t="s">
        <v>80</v>
      </c>
      <c r="D818" s="59" t="s">
        <v>804</v>
      </c>
      <c r="E818" s="59">
        <v>200</v>
      </c>
      <c r="F818" s="59" t="s">
        <v>67</v>
      </c>
    </row>
    <row r="819" spans="1:6">
      <c r="A819" s="59" t="s">
        <v>78</v>
      </c>
      <c r="B819" s="59">
        <v>2220231749</v>
      </c>
      <c r="C819" s="59" t="s">
        <v>868</v>
      </c>
      <c r="D819" s="59" t="s">
        <v>804</v>
      </c>
      <c r="E819" s="59">
        <v>200</v>
      </c>
      <c r="F819" s="59" t="s">
        <v>67</v>
      </c>
    </row>
    <row r="820" spans="1:6">
      <c r="A820" s="59" t="s">
        <v>65</v>
      </c>
      <c r="B820" s="59">
        <v>2220230003</v>
      </c>
      <c r="C820" s="59" t="s">
        <v>869</v>
      </c>
      <c r="D820" s="59" t="s">
        <v>804</v>
      </c>
      <c r="E820" s="59">
        <v>200</v>
      </c>
      <c r="F820" s="59" t="s">
        <v>67</v>
      </c>
    </row>
    <row r="821" spans="1:6">
      <c r="A821" s="59" t="s">
        <v>65</v>
      </c>
      <c r="B821" s="59">
        <v>2220230441</v>
      </c>
      <c r="C821" s="59" t="s">
        <v>770</v>
      </c>
      <c r="D821" s="59" t="s">
        <v>804</v>
      </c>
      <c r="E821" s="59">
        <v>200</v>
      </c>
      <c r="F821" s="59" t="s">
        <v>67</v>
      </c>
    </row>
    <row r="822" spans="1:6">
      <c r="A822" s="59" t="s">
        <v>65</v>
      </c>
      <c r="B822" s="59">
        <v>2220231412</v>
      </c>
      <c r="C822" s="59" t="s">
        <v>88</v>
      </c>
      <c r="D822" s="59" t="s">
        <v>804</v>
      </c>
      <c r="E822" s="59">
        <v>200</v>
      </c>
      <c r="F822" s="59" t="s">
        <v>67</v>
      </c>
    </row>
    <row r="823" spans="1:6">
      <c r="A823" s="59" t="s">
        <v>71</v>
      </c>
      <c r="B823" s="59">
        <v>2220231314</v>
      </c>
      <c r="C823" s="59" t="s">
        <v>81</v>
      </c>
      <c r="D823" s="59" t="s">
        <v>804</v>
      </c>
      <c r="E823" s="59">
        <v>200</v>
      </c>
      <c r="F823" s="59" t="s">
        <v>67</v>
      </c>
    </row>
    <row r="824" spans="1:6">
      <c r="A824" s="59" t="s">
        <v>65</v>
      </c>
      <c r="B824" s="59">
        <v>2220231620</v>
      </c>
      <c r="C824" s="59" t="s">
        <v>870</v>
      </c>
      <c r="D824" s="59" t="s">
        <v>804</v>
      </c>
      <c r="E824" s="59">
        <v>200</v>
      </c>
      <c r="F824" s="59" t="s">
        <v>67</v>
      </c>
    </row>
    <row r="825" spans="1:6">
      <c r="A825" s="59" t="s">
        <v>71</v>
      </c>
      <c r="B825" s="59">
        <v>2220230711</v>
      </c>
      <c r="C825" s="59" t="s">
        <v>871</v>
      </c>
      <c r="D825" s="59" t="s">
        <v>804</v>
      </c>
      <c r="E825" s="59">
        <v>200</v>
      </c>
      <c r="F825" s="59" t="s">
        <v>67</v>
      </c>
    </row>
    <row r="826" spans="1:6">
      <c r="A826" s="59" t="s">
        <v>78</v>
      </c>
      <c r="B826" s="59">
        <v>2220230333</v>
      </c>
      <c r="C826" s="59" t="s">
        <v>872</v>
      </c>
      <c r="D826" s="59" t="s">
        <v>804</v>
      </c>
      <c r="E826" s="59">
        <v>200</v>
      </c>
      <c r="F826" s="59" t="s">
        <v>67</v>
      </c>
    </row>
    <row r="827" spans="1:6">
      <c r="A827" s="59" t="s">
        <v>71</v>
      </c>
      <c r="B827" s="59">
        <v>2220230278</v>
      </c>
      <c r="C827" s="59" t="s">
        <v>873</v>
      </c>
      <c r="D827" s="59" t="s">
        <v>804</v>
      </c>
      <c r="E827" s="59">
        <v>200</v>
      </c>
      <c r="F827" s="59" t="s">
        <v>67</v>
      </c>
    </row>
    <row r="828" spans="1:6">
      <c r="A828" s="59" t="s">
        <v>78</v>
      </c>
      <c r="B828" s="59">
        <v>2220231386</v>
      </c>
      <c r="C828" s="59" t="s">
        <v>84</v>
      </c>
      <c r="D828" s="59" t="s">
        <v>804</v>
      </c>
      <c r="E828" s="59">
        <v>200</v>
      </c>
      <c r="F828" s="59" t="s">
        <v>67</v>
      </c>
    </row>
    <row r="829" spans="1:6">
      <c r="A829" s="59" t="s">
        <v>65</v>
      </c>
      <c r="B829" s="59">
        <v>2220231300</v>
      </c>
      <c r="C829" s="59" t="s">
        <v>874</v>
      </c>
      <c r="D829" s="59" t="s">
        <v>804</v>
      </c>
      <c r="E829" s="59">
        <v>200</v>
      </c>
      <c r="F829" s="59" t="s">
        <v>67</v>
      </c>
    </row>
    <row r="830" spans="1:6">
      <c r="A830" s="59" t="s">
        <v>71</v>
      </c>
      <c r="B830" s="59">
        <v>2220230067</v>
      </c>
      <c r="C830" s="59" t="s">
        <v>90</v>
      </c>
      <c r="D830" s="59" t="s">
        <v>804</v>
      </c>
      <c r="E830" s="59">
        <v>200</v>
      </c>
      <c r="F830" s="59" t="s">
        <v>67</v>
      </c>
    </row>
    <row r="831" spans="1:6">
      <c r="A831" s="59" t="s">
        <v>71</v>
      </c>
      <c r="B831" s="59">
        <v>2220230718</v>
      </c>
      <c r="C831" s="59" t="s">
        <v>875</v>
      </c>
      <c r="D831" s="59" t="s">
        <v>804</v>
      </c>
      <c r="E831" s="59">
        <v>200</v>
      </c>
      <c r="F831" s="59" t="s">
        <v>67</v>
      </c>
    </row>
    <row r="832" spans="1:6">
      <c r="A832" s="59" t="s">
        <v>65</v>
      </c>
      <c r="B832" s="59">
        <v>2220231838</v>
      </c>
      <c r="C832" s="59" t="s">
        <v>876</v>
      </c>
      <c r="D832" s="59" t="s">
        <v>804</v>
      </c>
      <c r="E832" s="59">
        <v>200</v>
      </c>
      <c r="F832" s="59" t="s">
        <v>67</v>
      </c>
    </row>
    <row r="833" spans="1:6">
      <c r="A833" s="59" t="s">
        <v>71</v>
      </c>
      <c r="B833" s="59">
        <v>2220232425</v>
      </c>
      <c r="C833" s="59" t="s">
        <v>877</v>
      </c>
      <c r="D833" s="59" t="s">
        <v>804</v>
      </c>
      <c r="E833" s="59">
        <v>200</v>
      </c>
      <c r="F833" s="59" t="s">
        <v>67</v>
      </c>
    </row>
    <row r="834" spans="1:6">
      <c r="A834" s="59" t="s">
        <v>78</v>
      </c>
      <c r="B834" s="59">
        <v>2220231160</v>
      </c>
      <c r="C834" s="59" t="s">
        <v>340</v>
      </c>
      <c r="D834" s="59" t="s">
        <v>804</v>
      </c>
      <c r="E834" s="59">
        <v>200</v>
      </c>
      <c r="F834" s="59" t="s">
        <v>67</v>
      </c>
    </row>
    <row r="835" spans="1:6">
      <c r="A835" s="59" t="s">
        <v>65</v>
      </c>
      <c r="B835" s="59">
        <v>2220231387</v>
      </c>
      <c r="C835" s="59" t="s">
        <v>878</v>
      </c>
      <c r="D835" s="59" t="s">
        <v>804</v>
      </c>
      <c r="E835" s="59">
        <v>200</v>
      </c>
      <c r="F835" s="59" t="s">
        <v>67</v>
      </c>
    </row>
    <row r="836" spans="1:6">
      <c r="A836" s="59" t="s">
        <v>71</v>
      </c>
      <c r="B836" s="59">
        <v>2220232197</v>
      </c>
      <c r="C836" s="59" t="s">
        <v>879</v>
      </c>
      <c r="D836" s="59" t="s">
        <v>804</v>
      </c>
      <c r="E836" s="59">
        <v>200</v>
      </c>
      <c r="F836" s="59" t="s">
        <v>67</v>
      </c>
    </row>
    <row r="837" spans="1:6">
      <c r="A837" s="59" t="s">
        <v>78</v>
      </c>
      <c r="B837" s="59">
        <v>2220231839</v>
      </c>
      <c r="C837" s="59" t="s">
        <v>97</v>
      </c>
      <c r="D837" s="59" t="s">
        <v>804</v>
      </c>
      <c r="E837" s="59">
        <v>200</v>
      </c>
      <c r="F837" s="59" t="s">
        <v>67</v>
      </c>
    </row>
    <row r="838" spans="1:6">
      <c r="A838" s="59" t="s">
        <v>65</v>
      </c>
      <c r="B838" s="59">
        <v>2220230165</v>
      </c>
      <c r="C838" s="59" t="s">
        <v>880</v>
      </c>
      <c r="D838" s="59" t="s">
        <v>804</v>
      </c>
      <c r="E838" s="59">
        <v>200</v>
      </c>
      <c r="F838" s="59" t="s">
        <v>67</v>
      </c>
    </row>
    <row r="839" spans="1:6">
      <c r="A839" s="59" t="s">
        <v>71</v>
      </c>
      <c r="B839" s="59">
        <v>2220230544</v>
      </c>
      <c r="C839" s="59" t="s">
        <v>881</v>
      </c>
      <c r="D839" s="59" t="s">
        <v>804</v>
      </c>
      <c r="E839" s="59">
        <v>200</v>
      </c>
      <c r="F839" s="59" t="s">
        <v>67</v>
      </c>
    </row>
    <row r="840" spans="1:6">
      <c r="A840" s="59" t="s">
        <v>65</v>
      </c>
      <c r="B840" s="59">
        <v>2220231194</v>
      </c>
      <c r="C840" s="59" t="s">
        <v>69</v>
      </c>
      <c r="D840" s="59" t="s">
        <v>804</v>
      </c>
      <c r="E840" s="59">
        <v>200</v>
      </c>
      <c r="F840" s="59" t="s">
        <v>67</v>
      </c>
    </row>
    <row r="841" spans="1:6">
      <c r="A841" s="59" t="s">
        <v>78</v>
      </c>
      <c r="B841" s="59">
        <v>2220230116</v>
      </c>
      <c r="C841" s="59" t="s">
        <v>882</v>
      </c>
      <c r="D841" s="59" t="s">
        <v>804</v>
      </c>
      <c r="E841" s="59">
        <v>200</v>
      </c>
      <c r="F841" s="59" t="s">
        <v>67</v>
      </c>
    </row>
    <row r="842" spans="1:6">
      <c r="A842" s="59" t="s">
        <v>65</v>
      </c>
      <c r="B842" s="59">
        <v>2220230740</v>
      </c>
      <c r="C842" s="59" t="s">
        <v>883</v>
      </c>
      <c r="D842" s="59" t="s">
        <v>804</v>
      </c>
      <c r="E842" s="59">
        <v>200</v>
      </c>
      <c r="F842" s="59" t="s">
        <v>67</v>
      </c>
    </row>
    <row r="843" spans="1:6">
      <c r="A843" s="59" t="s">
        <v>65</v>
      </c>
      <c r="B843" s="59">
        <v>2220230533</v>
      </c>
      <c r="C843" s="59" t="s">
        <v>884</v>
      </c>
      <c r="D843" s="59" t="s">
        <v>804</v>
      </c>
      <c r="E843" s="59">
        <v>200</v>
      </c>
      <c r="F843" s="59" t="s">
        <v>67</v>
      </c>
    </row>
    <row r="844" spans="1:6">
      <c r="A844" s="59" t="s">
        <v>78</v>
      </c>
      <c r="B844" s="59">
        <v>2220230715</v>
      </c>
      <c r="C844" s="59" t="s">
        <v>99</v>
      </c>
      <c r="D844" s="59" t="s">
        <v>804</v>
      </c>
      <c r="E844" s="59">
        <v>200</v>
      </c>
      <c r="F844" s="59" t="s">
        <v>67</v>
      </c>
    </row>
    <row r="845" spans="1:6">
      <c r="A845" s="59" t="s">
        <v>71</v>
      </c>
      <c r="B845" s="59">
        <v>2220230055</v>
      </c>
      <c r="C845" s="59" t="s">
        <v>885</v>
      </c>
      <c r="D845" s="59" t="s">
        <v>804</v>
      </c>
      <c r="E845" s="59">
        <v>200</v>
      </c>
      <c r="F845" s="59" t="s">
        <v>67</v>
      </c>
    </row>
    <row r="846" spans="1:6">
      <c r="A846" s="63" t="s">
        <v>303</v>
      </c>
      <c r="B846" s="63">
        <v>2220231413</v>
      </c>
      <c r="C846" s="63" t="s">
        <v>308</v>
      </c>
      <c r="D846" s="59" t="s">
        <v>6</v>
      </c>
      <c r="E846" s="59">
        <v>1000</v>
      </c>
      <c r="F846" s="59" t="s">
        <v>301</v>
      </c>
    </row>
    <row r="847" spans="1:6">
      <c r="A847" s="63" t="s">
        <v>300</v>
      </c>
      <c r="B847" s="63">
        <v>2220230705</v>
      </c>
      <c r="C847" s="63" t="s">
        <v>1168</v>
      </c>
      <c r="D847" s="59" t="s">
        <v>6</v>
      </c>
      <c r="E847" s="59">
        <v>1000</v>
      </c>
      <c r="F847" s="59" t="s">
        <v>301</v>
      </c>
    </row>
    <row r="848" spans="1:6">
      <c r="A848" s="63" t="s">
        <v>307</v>
      </c>
      <c r="B848" s="63">
        <v>2220230360</v>
      </c>
      <c r="C848" s="63" t="s">
        <v>324</v>
      </c>
      <c r="D848" s="59" t="s">
        <v>6</v>
      </c>
      <c r="E848" s="59">
        <v>1000</v>
      </c>
      <c r="F848" s="59" t="s">
        <v>301</v>
      </c>
    </row>
    <row r="849" spans="1:6">
      <c r="A849" s="63" t="s">
        <v>305</v>
      </c>
      <c r="B849" s="63">
        <v>2220230416</v>
      </c>
      <c r="C849" s="63" t="s">
        <v>1169</v>
      </c>
      <c r="D849" s="59" t="s">
        <v>6</v>
      </c>
      <c r="E849" s="59">
        <v>1000</v>
      </c>
      <c r="F849" s="59" t="s">
        <v>301</v>
      </c>
    </row>
    <row r="850" spans="1:6">
      <c r="A850" s="63" t="s">
        <v>307</v>
      </c>
      <c r="B850" s="63">
        <v>2220231038</v>
      </c>
      <c r="C850" s="63" t="s">
        <v>1170</v>
      </c>
      <c r="D850" s="59" t="s">
        <v>6</v>
      </c>
      <c r="E850" s="59">
        <v>1000</v>
      </c>
      <c r="F850" s="59" t="s">
        <v>301</v>
      </c>
    </row>
    <row r="851" spans="1:6">
      <c r="A851" s="63" t="s">
        <v>303</v>
      </c>
      <c r="B851" s="63">
        <v>2220232163</v>
      </c>
      <c r="C851" s="63" t="s">
        <v>1171</v>
      </c>
      <c r="D851" s="59" t="s">
        <v>6</v>
      </c>
      <c r="E851" s="59">
        <v>1000</v>
      </c>
      <c r="F851" s="59" t="s">
        <v>301</v>
      </c>
    </row>
    <row r="852" spans="1:6">
      <c r="A852" s="63" t="s">
        <v>305</v>
      </c>
      <c r="B852" s="63">
        <v>2220231252</v>
      </c>
      <c r="C852" s="63" t="s">
        <v>1172</v>
      </c>
      <c r="D852" s="59" t="s">
        <v>6</v>
      </c>
      <c r="E852" s="59">
        <v>1000</v>
      </c>
      <c r="F852" s="59" t="s">
        <v>301</v>
      </c>
    </row>
    <row r="853" spans="1:6">
      <c r="A853" s="63" t="s">
        <v>300</v>
      </c>
      <c r="B853" s="63">
        <v>2220230627</v>
      </c>
      <c r="C853" s="63" t="s">
        <v>339</v>
      </c>
      <c r="D853" s="59" t="s">
        <v>6</v>
      </c>
      <c r="E853" s="59">
        <v>1000</v>
      </c>
      <c r="F853" s="59" t="s">
        <v>301</v>
      </c>
    </row>
    <row r="854" spans="1:6">
      <c r="A854" s="63" t="s">
        <v>305</v>
      </c>
      <c r="B854" s="63">
        <v>2220232173</v>
      </c>
      <c r="C854" s="63" t="s">
        <v>1173</v>
      </c>
      <c r="D854" s="59" t="s">
        <v>6</v>
      </c>
      <c r="E854" s="59">
        <v>1000</v>
      </c>
      <c r="F854" s="59" t="s">
        <v>301</v>
      </c>
    </row>
    <row r="855" spans="1:6">
      <c r="A855" s="63" t="s">
        <v>303</v>
      </c>
      <c r="B855" s="63">
        <v>2220231268</v>
      </c>
      <c r="C855" s="63" t="s">
        <v>1174</v>
      </c>
      <c r="D855" s="59" t="s">
        <v>800</v>
      </c>
      <c r="E855" s="59">
        <v>500</v>
      </c>
      <c r="F855" s="59" t="s">
        <v>301</v>
      </c>
    </row>
    <row r="856" spans="1:6">
      <c r="A856" s="63" t="s">
        <v>303</v>
      </c>
      <c r="B856" s="63">
        <v>2220230997</v>
      </c>
      <c r="C856" s="63" t="s">
        <v>1175</v>
      </c>
      <c r="D856" s="59" t="s">
        <v>800</v>
      </c>
      <c r="E856" s="59">
        <v>500</v>
      </c>
      <c r="F856" s="59" t="s">
        <v>301</v>
      </c>
    </row>
    <row r="857" spans="1:6">
      <c r="A857" s="63" t="s">
        <v>303</v>
      </c>
      <c r="B857" s="63">
        <v>2220231336</v>
      </c>
      <c r="C857" s="63" t="s">
        <v>1176</v>
      </c>
      <c r="D857" s="59" t="s">
        <v>800</v>
      </c>
      <c r="E857" s="59">
        <v>500</v>
      </c>
      <c r="F857" s="59" t="s">
        <v>301</v>
      </c>
    </row>
    <row r="858" spans="1:6">
      <c r="A858" s="63" t="s">
        <v>303</v>
      </c>
      <c r="B858" s="63">
        <v>2220230128</v>
      </c>
      <c r="C858" s="63" t="s">
        <v>1177</v>
      </c>
      <c r="D858" s="59" t="s">
        <v>800</v>
      </c>
      <c r="E858" s="59">
        <v>500</v>
      </c>
      <c r="F858" s="59" t="s">
        <v>301</v>
      </c>
    </row>
    <row r="859" spans="1:6">
      <c r="A859" s="63" t="s">
        <v>300</v>
      </c>
      <c r="B859" s="63">
        <v>2220230329</v>
      </c>
      <c r="C859" s="63" t="s">
        <v>1178</v>
      </c>
      <c r="D859" s="59" t="s">
        <v>800</v>
      </c>
      <c r="E859" s="59">
        <v>500</v>
      </c>
      <c r="F859" s="59" t="s">
        <v>301</v>
      </c>
    </row>
    <row r="860" spans="1:6">
      <c r="A860" s="63" t="s">
        <v>300</v>
      </c>
      <c r="B860" s="63">
        <v>2220231240</v>
      </c>
      <c r="C860" s="63" t="s">
        <v>1179</v>
      </c>
      <c r="D860" s="59" t="s">
        <v>800</v>
      </c>
      <c r="E860" s="59">
        <v>500</v>
      </c>
      <c r="F860" s="59" t="s">
        <v>301</v>
      </c>
    </row>
    <row r="861" spans="1:6">
      <c r="A861" s="63" t="s">
        <v>307</v>
      </c>
      <c r="B861" s="63">
        <v>2220230233</v>
      </c>
      <c r="C861" s="63" t="s">
        <v>327</v>
      </c>
      <c r="D861" s="59" t="s">
        <v>800</v>
      </c>
      <c r="E861" s="59">
        <v>500</v>
      </c>
      <c r="F861" s="59" t="s">
        <v>301</v>
      </c>
    </row>
    <row r="862" spans="1:6">
      <c r="A862" s="63" t="s">
        <v>307</v>
      </c>
      <c r="B862" s="63">
        <v>2220231875</v>
      </c>
      <c r="C862" s="63" t="s">
        <v>1180</v>
      </c>
      <c r="D862" s="59" t="s">
        <v>800</v>
      </c>
      <c r="E862" s="59">
        <v>500</v>
      </c>
      <c r="F862" s="59" t="s">
        <v>301</v>
      </c>
    </row>
    <row r="863" spans="1:6">
      <c r="A863" s="63" t="s">
        <v>307</v>
      </c>
      <c r="B863" s="63">
        <v>2220230235</v>
      </c>
      <c r="C863" s="63" t="s">
        <v>1181</v>
      </c>
      <c r="D863" s="59" t="s">
        <v>800</v>
      </c>
      <c r="E863" s="59">
        <v>500</v>
      </c>
      <c r="F863" s="59" t="s">
        <v>301</v>
      </c>
    </row>
    <row r="864" spans="1:6">
      <c r="A864" s="63" t="s">
        <v>303</v>
      </c>
      <c r="B864" s="63">
        <v>2220230741</v>
      </c>
      <c r="C864" s="63" t="s">
        <v>332</v>
      </c>
      <c r="D864" s="59" t="s">
        <v>800</v>
      </c>
      <c r="E864" s="59">
        <v>500</v>
      </c>
      <c r="F864" s="59" t="s">
        <v>301</v>
      </c>
    </row>
    <row r="865" spans="1:6">
      <c r="A865" s="63" t="s">
        <v>300</v>
      </c>
      <c r="B865" s="63">
        <v>2220230383</v>
      </c>
      <c r="C865" s="63" t="s">
        <v>1182</v>
      </c>
      <c r="D865" s="59" t="s">
        <v>800</v>
      </c>
      <c r="E865" s="59">
        <v>500</v>
      </c>
      <c r="F865" s="59" t="s">
        <v>301</v>
      </c>
    </row>
    <row r="866" spans="1:6">
      <c r="A866" s="63" t="s">
        <v>300</v>
      </c>
      <c r="B866" s="63">
        <v>2220230306</v>
      </c>
      <c r="C866" s="63" t="s">
        <v>1183</v>
      </c>
      <c r="D866" s="59" t="s">
        <v>800</v>
      </c>
      <c r="E866" s="59">
        <v>500</v>
      </c>
      <c r="F866" s="59" t="s">
        <v>301</v>
      </c>
    </row>
    <row r="867" spans="1:6">
      <c r="A867" s="63" t="s">
        <v>307</v>
      </c>
      <c r="B867" s="63">
        <v>2220231120</v>
      </c>
      <c r="C867" s="63" t="s">
        <v>1184</v>
      </c>
      <c r="D867" s="59" t="s">
        <v>800</v>
      </c>
      <c r="E867" s="59">
        <v>500</v>
      </c>
      <c r="F867" s="59" t="s">
        <v>301</v>
      </c>
    </row>
    <row r="868" spans="1:6">
      <c r="A868" s="63" t="s">
        <v>303</v>
      </c>
      <c r="B868" s="63">
        <v>2220230904</v>
      </c>
      <c r="C868" s="63" t="s">
        <v>1185</v>
      </c>
      <c r="D868" s="59" t="s">
        <v>800</v>
      </c>
      <c r="E868" s="59">
        <v>500</v>
      </c>
      <c r="F868" s="59" t="s">
        <v>301</v>
      </c>
    </row>
    <row r="869" spans="1:6">
      <c r="A869" s="63" t="s">
        <v>307</v>
      </c>
      <c r="B869" s="63">
        <v>2220231612</v>
      </c>
      <c r="C869" s="63" t="s">
        <v>337</v>
      </c>
      <c r="D869" s="59" t="s">
        <v>800</v>
      </c>
      <c r="E869" s="59">
        <v>500</v>
      </c>
      <c r="F869" s="59" t="s">
        <v>301</v>
      </c>
    </row>
    <row r="870" spans="1:6">
      <c r="A870" s="63" t="s">
        <v>303</v>
      </c>
      <c r="B870" s="63">
        <v>2220230621</v>
      </c>
      <c r="C870" s="63" t="s">
        <v>1186</v>
      </c>
      <c r="D870" s="59" t="s">
        <v>800</v>
      </c>
      <c r="E870" s="59">
        <v>500</v>
      </c>
      <c r="F870" s="59" t="s">
        <v>301</v>
      </c>
    </row>
    <row r="871" spans="1:6">
      <c r="A871" s="63" t="s">
        <v>300</v>
      </c>
      <c r="B871" s="63">
        <v>2220231673</v>
      </c>
      <c r="C871" s="63" t="s">
        <v>1187</v>
      </c>
      <c r="D871" s="59" t="s">
        <v>800</v>
      </c>
      <c r="E871" s="59">
        <v>500</v>
      </c>
      <c r="F871" s="59" t="s">
        <v>301</v>
      </c>
    </row>
    <row r="872" spans="1:6">
      <c r="A872" s="63" t="s">
        <v>300</v>
      </c>
      <c r="B872" s="63">
        <v>2220231524</v>
      </c>
      <c r="C872" s="63" t="s">
        <v>325</v>
      </c>
      <c r="D872" s="59" t="s">
        <v>804</v>
      </c>
      <c r="E872" s="59">
        <v>200</v>
      </c>
      <c r="F872" s="59" t="s">
        <v>301</v>
      </c>
    </row>
    <row r="873" spans="1:6">
      <c r="A873" s="63" t="s">
        <v>303</v>
      </c>
      <c r="B873" s="63">
        <v>2220231211</v>
      </c>
      <c r="C873" s="63" t="s">
        <v>1188</v>
      </c>
      <c r="D873" s="59" t="s">
        <v>804</v>
      </c>
      <c r="E873" s="59">
        <v>200</v>
      </c>
      <c r="F873" s="59" t="s">
        <v>301</v>
      </c>
    </row>
    <row r="874" spans="1:6">
      <c r="A874" s="63" t="s">
        <v>300</v>
      </c>
      <c r="B874" s="63">
        <v>2220230227</v>
      </c>
      <c r="C874" s="63" t="s">
        <v>1189</v>
      </c>
      <c r="D874" s="59" t="s">
        <v>804</v>
      </c>
      <c r="E874" s="59">
        <v>200</v>
      </c>
      <c r="F874" s="59" t="s">
        <v>301</v>
      </c>
    </row>
    <row r="875" spans="1:6">
      <c r="A875" s="63" t="s">
        <v>305</v>
      </c>
      <c r="B875" s="63">
        <v>2220230685</v>
      </c>
      <c r="C875" s="63" t="s">
        <v>1190</v>
      </c>
      <c r="D875" s="59" t="s">
        <v>804</v>
      </c>
      <c r="E875" s="59">
        <v>200</v>
      </c>
      <c r="F875" s="59" t="s">
        <v>301</v>
      </c>
    </row>
    <row r="876" spans="1:6">
      <c r="A876" s="63" t="s">
        <v>303</v>
      </c>
      <c r="B876" s="63">
        <v>2220231563</v>
      </c>
      <c r="C876" s="63" t="s">
        <v>302</v>
      </c>
      <c r="D876" s="59" t="s">
        <v>804</v>
      </c>
      <c r="E876" s="59">
        <v>200</v>
      </c>
      <c r="F876" s="59" t="s">
        <v>301</v>
      </c>
    </row>
    <row r="877" spans="1:6">
      <c r="A877" s="63" t="s">
        <v>300</v>
      </c>
      <c r="B877" s="63">
        <v>2220230775</v>
      </c>
      <c r="C877" s="63" t="s">
        <v>1191</v>
      </c>
      <c r="D877" s="59" t="s">
        <v>804</v>
      </c>
      <c r="E877" s="59">
        <v>200</v>
      </c>
      <c r="F877" s="59" t="s">
        <v>301</v>
      </c>
    </row>
    <row r="878" spans="1:6">
      <c r="A878" s="63" t="s">
        <v>303</v>
      </c>
      <c r="B878" s="63">
        <v>2220231405</v>
      </c>
      <c r="C878" s="63" t="s">
        <v>311</v>
      </c>
      <c r="D878" s="59" t="s">
        <v>804</v>
      </c>
      <c r="E878" s="59">
        <v>200</v>
      </c>
      <c r="F878" s="59" t="s">
        <v>301</v>
      </c>
    </row>
    <row r="879" spans="1:6">
      <c r="A879" s="63" t="s">
        <v>307</v>
      </c>
      <c r="B879" s="63">
        <v>2220231737</v>
      </c>
      <c r="C879" s="63" t="s">
        <v>310</v>
      </c>
      <c r="D879" s="59" t="s">
        <v>804</v>
      </c>
      <c r="E879" s="59">
        <v>200</v>
      </c>
      <c r="F879" s="59" t="s">
        <v>301</v>
      </c>
    </row>
    <row r="880" spans="1:6">
      <c r="A880" s="63" t="s">
        <v>303</v>
      </c>
      <c r="B880" s="63">
        <v>2220231312</v>
      </c>
      <c r="C880" s="63" t="s">
        <v>1192</v>
      </c>
      <c r="D880" s="59" t="s">
        <v>804</v>
      </c>
      <c r="E880" s="59">
        <v>200</v>
      </c>
      <c r="F880" s="59" t="s">
        <v>301</v>
      </c>
    </row>
    <row r="881" spans="1:6">
      <c r="A881" s="63" t="s">
        <v>307</v>
      </c>
      <c r="B881" s="63">
        <v>2220230417</v>
      </c>
      <c r="C881" s="63" t="s">
        <v>1193</v>
      </c>
      <c r="D881" s="59" t="s">
        <v>804</v>
      </c>
      <c r="E881" s="59">
        <v>200</v>
      </c>
      <c r="F881" s="59" t="s">
        <v>301</v>
      </c>
    </row>
    <row r="882" spans="1:6">
      <c r="A882" s="63" t="s">
        <v>307</v>
      </c>
      <c r="B882" s="63">
        <v>2220230002</v>
      </c>
      <c r="C882" s="63" t="s">
        <v>342</v>
      </c>
      <c r="D882" s="59" t="s">
        <v>804</v>
      </c>
      <c r="E882" s="59">
        <v>200</v>
      </c>
      <c r="F882" s="59" t="s">
        <v>301</v>
      </c>
    </row>
    <row r="883" spans="1:6">
      <c r="A883" s="63" t="s">
        <v>305</v>
      </c>
      <c r="B883" s="63">
        <v>2220230345</v>
      </c>
      <c r="C883" s="63" t="s">
        <v>1194</v>
      </c>
      <c r="D883" s="59" t="s">
        <v>804</v>
      </c>
      <c r="E883" s="59">
        <v>200</v>
      </c>
      <c r="F883" s="59" t="s">
        <v>301</v>
      </c>
    </row>
    <row r="884" spans="1:6">
      <c r="A884" s="63" t="s">
        <v>307</v>
      </c>
      <c r="B884" s="63">
        <v>2220231477</v>
      </c>
      <c r="C884" s="63" t="s">
        <v>1195</v>
      </c>
      <c r="D884" s="59" t="s">
        <v>804</v>
      </c>
      <c r="E884" s="59">
        <v>200</v>
      </c>
      <c r="F884" s="59" t="s">
        <v>301</v>
      </c>
    </row>
    <row r="885" spans="1:6">
      <c r="A885" s="63" t="s">
        <v>300</v>
      </c>
      <c r="B885" s="63">
        <v>2220231482</v>
      </c>
      <c r="C885" s="63" t="s">
        <v>1196</v>
      </c>
      <c r="D885" s="59" t="s">
        <v>804</v>
      </c>
      <c r="E885" s="59">
        <v>200</v>
      </c>
      <c r="F885" s="59" t="s">
        <v>301</v>
      </c>
    </row>
    <row r="886" spans="1:6">
      <c r="A886" s="63" t="s">
        <v>305</v>
      </c>
      <c r="B886" s="63">
        <v>2220231989</v>
      </c>
      <c r="C886" s="63" t="s">
        <v>1197</v>
      </c>
      <c r="D886" s="59" t="s">
        <v>804</v>
      </c>
      <c r="E886" s="59">
        <v>200</v>
      </c>
      <c r="F886" s="59" t="s">
        <v>301</v>
      </c>
    </row>
    <row r="887" spans="1:6">
      <c r="A887" s="63" t="s">
        <v>303</v>
      </c>
      <c r="B887" s="63">
        <v>2220231855</v>
      </c>
      <c r="C887" s="63" t="s">
        <v>312</v>
      </c>
      <c r="D887" s="59" t="s">
        <v>804</v>
      </c>
      <c r="E887" s="59">
        <v>200</v>
      </c>
      <c r="F887" s="59" t="s">
        <v>301</v>
      </c>
    </row>
    <row r="888" spans="1:6">
      <c r="A888" s="63" t="s">
        <v>303</v>
      </c>
      <c r="B888" s="63">
        <v>2220231567</v>
      </c>
      <c r="C888" s="63" t="s">
        <v>309</v>
      </c>
      <c r="D888" s="59" t="s">
        <v>804</v>
      </c>
      <c r="E888" s="59">
        <v>200</v>
      </c>
      <c r="F888" s="59" t="s">
        <v>301</v>
      </c>
    </row>
    <row r="889" spans="1:6">
      <c r="A889" s="63" t="s">
        <v>300</v>
      </c>
      <c r="B889" s="63">
        <v>2220231003</v>
      </c>
      <c r="C889" s="63" t="s">
        <v>1198</v>
      </c>
      <c r="D889" s="59" t="s">
        <v>804</v>
      </c>
      <c r="E889" s="59">
        <v>200</v>
      </c>
      <c r="F889" s="59" t="s">
        <v>301</v>
      </c>
    </row>
    <row r="890" spans="1:6">
      <c r="A890" s="63" t="s">
        <v>300</v>
      </c>
      <c r="B890" s="63">
        <v>2220232209</v>
      </c>
      <c r="C890" s="63" t="s">
        <v>1199</v>
      </c>
      <c r="D890" s="59" t="s">
        <v>804</v>
      </c>
      <c r="E890" s="59">
        <v>200</v>
      </c>
      <c r="F890" s="59" t="s">
        <v>301</v>
      </c>
    </row>
    <row r="891" spans="1:6">
      <c r="A891" s="63" t="s">
        <v>305</v>
      </c>
      <c r="B891" s="63">
        <v>2220231318</v>
      </c>
      <c r="C891" s="63" t="s">
        <v>323</v>
      </c>
      <c r="D891" s="59" t="s">
        <v>804</v>
      </c>
      <c r="E891" s="59">
        <v>200</v>
      </c>
      <c r="F891" s="59" t="s">
        <v>301</v>
      </c>
    </row>
    <row r="892" spans="1:6">
      <c r="A892" s="63" t="s">
        <v>307</v>
      </c>
      <c r="B892" s="63">
        <v>2220231753</v>
      </c>
      <c r="C892" s="63" t="s">
        <v>344</v>
      </c>
      <c r="D892" s="59" t="s">
        <v>804</v>
      </c>
      <c r="E892" s="59">
        <v>200</v>
      </c>
      <c r="F892" s="59" t="s">
        <v>301</v>
      </c>
    </row>
    <row r="893" spans="1:6">
      <c r="A893" s="63" t="s">
        <v>307</v>
      </c>
      <c r="B893" s="63">
        <v>2220230951</v>
      </c>
      <c r="C893" s="63" t="s">
        <v>1200</v>
      </c>
      <c r="D893" s="59" t="s">
        <v>804</v>
      </c>
      <c r="E893" s="59">
        <v>200</v>
      </c>
      <c r="F893" s="59" t="s">
        <v>301</v>
      </c>
    </row>
    <row r="894" spans="1:6">
      <c r="A894" s="63" t="s">
        <v>303</v>
      </c>
      <c r="B894" s="63">
        <v>2220231738</v>
      </c>
      <c r="C894" s="63" t="s">
        <v>1201</v>
      </c>
      <c r="D894" s="59" t="s">
        <v>804</v>
      </c>
      <c r="E894" s="59">
        <v>200</v>
      </c>
      <c r="F894" s="59" t="s">
        <v>301</v>
      </c>
    </row>
    <row r="895" spans="1:6">
      <c r="A895" s="63" t="s">
        <v>305</v>
      </c>
      <c r="B895" s="63">
        <v>2220231206</v>
      </c>
      <c r="C895" s="63" t="s">
        <v>313</v>
      </c>
      <c r="D895" s="59" t="s">
        <v>804</v>
      </c>
      <c r="E895" s="59">
        <v>200</v>
      </c>
      <c r="F895" s="59" t="s">
        <v>301</v>
      </c>
    </row>
    <row r="896" spans="1:6">
      <c r="A896" s="63" t="s">
        <v>305</v>
      </c>
      <c r="B896" s="63">
        <v>2220231109</v>
      </c>
      <c r="C896" s="63" t="s">
        <v>1202</v>
      </c>
      <c r="D896" s="59" t="s">
        <v>804</v>
      </c>
      <c r="E896" s="59">
        <v>200</v>
      </c>
      <c r="F896" s="59" t="s">
        <v>301</v>
      </c>
    </row>
    <row r="897" spans="1:6">
      <c r="A897" s="63" t="s">
        <v>303</v>
      </c>
      <c r="B897" s="63">
        <v>2220230332</v>
      </c>
      <c r="C897" s="63" t="s">
        <v>1203</v>
      </c>
      <c r="D897" s="59" t="s">
        <v>804</v>
      </c>
      <c r="E897" s="59">
        <v>200</v>
      </c>
      <c r="F897" s="59" t="s">
        <v>301</v>
      </c>
    </row>
    <row r="898" spans="1:6">
      <c r="A898" s="63" t="s">
        <v>305</v>
      </c>
      <c r="B898" s="63">
        <v>2220231509</v>
      </c>
      <c r="C898" s="63" t="s">
        <v>319</v>
      </c>
      <c r="D898" s="59" t="s">
        <v>804</v>
      </c>
      <c r="E898" s="59">
        <v>200</v>
      </c>
      <c r="F898" s="59" t="s">
        <v>301</v>
      </c>
    </row>
    <row r="899" spans="1:6">
      <c r="A899" s="63" t="s">
        <v>305</v>
      </c>
      <c r="B899" s="63">
        <v>2220232198</v>
      </c>
      <c r="C899" s="63" t="s">
        <v>1204</v>
      </c>
      <c r="D899" s="59" t="s">
        <v>804</v>
      </c>
      <c r="E899" s="59">
        <v>200</v>
      </c>
      <c r="F899" s="59" t="s">
        <v>301</v>
      </c>
    </row>
    <row r="900" spans="1:6">
      <c r="A900" s="63" t="s">
        <v>300</v>
      </c>
      <c r="B900" s="63">
        <v>2220231645</v>
      </c>
      <c r="C900" s="63" t="s">
        <v>328</v>
      </c>
      <c r="D900" s="59" t="s">
        <v>804</v>
      </c>
      <c r="E900" s="59">
        <v>200</v>
      </c>
      <c r="F900" s="59" t="s">
        <v>301</v>
      </c>
    </row>
    <row r="901" spans="1:6">
      <c r="A901" s="63" t="s">
        <v>305</v>
      </c>
      <c r="B901" s="63">
        <v>2220231693</v>
      </c>
      <c r="C901" s="63" t="s">
        <v>1205</v>
      </c>
      <c r="D901" s="59" t="s">
        <v>804</v>
      </c>
      <c r="E901" s="59">
        <v>200</v>
      </c>
      <c r="F901" s="59" t="s">
        <v>301</v>
      </c>
    </row>
    <row r="902" spans="1:6">
      <c r="A902" s="63" t="s">
        <v>307</v>
      </c>
      <c r="B902" s="63">
        <v>2220230941</v>
      </c>
      <c r="C902" s="63" t="s">
        <v>1206</v>
      </c>
      <c r="D902" s="59" t="s">
        <v>804</v>
      </c>
      <c r="E902" s="59">
        <v>200</v>
      </c>
      <c r="F902" s="59" t="s">
        <v>301</v>
      </c>
    </row>
    <row r="903" spans="1:6">
      <c r="A903" s="63" t="s">
        <v>305</v>
      </c>
      <c r="B903" s="63">
        <v>2220231884</v>
      </c>
      <c r="C903" s="63" t="s">
        <v>1207</v>
      </c>
      <c r="D903" s="59" t="s">
        <v>804</v>
      </c>
      <c r="E903" s="59">
        <v>200</v>
      </c>
      <c r="F903" s="59" t="s">
        <v>301</v>
      </c>
    </row>
    <row r="904" spans="1:6">
      <c r="A904" s="63" t="s">
        <v>305</v>
      </c>
      <c r="B904" s="63">
        <v>2220231690</v>
      </c>
      <c r="C904" s="63" t="s">
        <v>326</v>
      </c>
      <c r="D904" s="59" t="s">
        <v>804</v>
      </c>
      <c r="E904" s="59">
        <v>200</v>
      </c>
      <c r="F904" s="59" t="s">
        <v>301</v>
      </c>
    </row>
    <row r="905" spans="1:6">
      <c r="A905" s="63" t="s">
        <v>303</v>
      </c>
      <c r="B905" s="63">
        <v>2220231503</v>
      </c>
      <c r="C905" s="63" t="s">
        <v>316</v>
      </c>
      <c r="D905" s="59" t="s">
        <v>804</v>
      </c>
      <c r="E905" s="59">
        <v>200</v>
      </c>
      <c r="F905" s="59" t="s">
        <v>301</v>
      </c>
    </row>
    <row r="906" spans="1:6">
      <c r="A906" s="63" t="s">
        <v>303</v>
      </c>
      <c r="B906" s="63">
        <v>2220231745</v>
      </c>
      <c r="C906" s="63" t="s">
        <v>1208</v>
      </c>
      <c r="D906" s="59" t="s">
        <v>804</v>
      </c>
      <c r="E906" s="59">
        <v>200</v>
      </c>
      <c r="F906" s="59" t="s">
        <v>301</v>
      </c>
    </row>
    <row r="907" spans="1:6">
      <c r="A907" s="63" t="s">
        <v>300</v>
      </c>
      <c r="B907" s="63">
        <v>2220230756</v>
      </c>
      <c r="C907" s="63" t="s">
        <v>299</v>
      </c>
      <c r="D907" s="59" t="s">
        <v>804</v>
      </c>
      <c r="E907" s="59">
        <v>200</v>
      </c>
      <c r="F907" s="59" t="s">
        <v>301</v>
      </c>
    </row>
    <row r="908" spans="1:6">
      <c r="A908" s="63" t="s">
        <v>300</v>
      </c>
      <c r="B908" s="63">
        <v>2220230534</v>
      </c>
      <c r="C908" s="63" t="s">
        <v>320</v>
      </c>
      <c r="D908" s="59" t="s">
        <v>804</v>
      </c>
      <c r="E908" s="59">
        <v>200</v>
      </c>
      <c r="F908" s="59" t="s">
        <v>301</v>
      </c>
    </row>
    <row r="909" spans="1:6">
      <c r="A909" s="63" t="s">
        <v>303</v>
      </c>
      <c r="B909" s="63">
        <v>2220232169</v>
      </c>
      <c r="C909" s="63" t="s">
        <v>1209</v>
      </c>
      <c r="D909" s="59" t="s">
        <v>804</v>
      </c>
      <c r="E909" s="59">
        <v>200</v>
      </c>
      <c r="F909" s="59" t="s">
        <v>301</v>
      </c>
    </row>
    <row r="910" spans="1:6">
      <c r="A910" s="63" t="s">
        <v>300</v>
      </c>
      <c r="B910" s="63">
        <v>2220232305</v>
      </c>
      <c r="C910" s="63" t="s">
        <v>1210</v>
      </c>
      <c r="D910" s="59" t="s">
        <v>804</v>
      </c>
      <c r="E910" s="59">
        <v>200</v>
      </c>
      <c r="F910" s="59" t="s">
        <v>301</v>
      </c>
    </row>
    <row r="911" spans="1:6">
      <c r="A911" s="63" t="s">
        <v>303</v>
      </c>
      <c r="B911" s="63">
        <v>2220230336</v>
      </c>
      <c r="C911" s="63" t="s">
        <v>1211</v>
      </c>
      <c r="D911" s="59" t="s">
        <v>804</v>
      </c>
      <c r="E911" s="59">
        <v>200</v>
      </c>
      <c r="F911" s="59" t="s">
        <v>301</v>
      </c>
    </row>
    <row r="912" spans="1:6">
      <c r="A912" s="63" t="s">
        <v>300</v>
      </c>
      <c r="B912" s="63">
        <v>2220231757</v>
      </c>
      <c r="C912" s="63" t="s">
        <v>1212</v>
      </c>
      <c r="D912" s="59" t="s">
        <v>804</v>
      </c>
      <c r="E912" s="59">
        <v>200</v>
      </c>
      <c r="F912" s="59" t="s">
        <v>301</v>
      </c>
    </row>
    <row r="913" spans="1:6">
      <c r="A913" s="63" t="s">
        <v>307</v>
      </c>
      <c r="B913" s="63">
        <v>2220230765</v>
      </c>
      <c r="C913" s="63" t="s">
        <v>1213</v>
      </c>
      <c r="D913" s="59" t="s">
        <v>804</v>
      </c>
      <c r="E913" s="59">
        <v>200</v>
      </c>
      <c r="F913" s="59" t="s">
        <v>301</v>
      </c>
    </row>
    <row r="914" spans="1:6">
      <c r="A914" s="63" t="s">
        <v>305</v>
      </c>
      <c r="B914" s="63">
        <v>2220232012</v>
      </c>
      <c r="C914" s="63" t="s">
        <v>1214</v>
      </c>
      <c r="D914" s="59" t="s">
        <v>804</v>
      </c>
      <c r="E914" s="59">
        <v>200</v>
      </c>
      <c r="F914" s="59" t="s">
        <v>301</v>
      </c>
    </row>
    <row r="915" spans="1:6">
      <c r="A915" s="63" t="s">
        <v>305</v>
      </c>
      <c r="B915" s="63">
        <v>2220231219</v>
      </c>
      <c r="C915" s="63" t="s">
        <v>1215</v>
      </c>
      <c r="D915" s="59" t="s">
        <v>804</v>
      </c>
      <c r="E915" s="59">
        <v>200</v>
      </c>
      <c r="F915" s="59" t="s">
        <v>301</v>
      </c>
    </row>
    <row r="916" spans="1:6">
      <c r="A916" s="63" t="s">
        <v>303</v>
      </c>
      <c r="B916" s="63">
        <v>2220230811</v>
      </c>
      <c r="C916" s="63" t="s">
        <v>321</v>
      </c>
      <c r="D916" s="59" t="s">
        <v>804</v>
      </c>
      <c r="E916" s="59">
        <v>200</v>
      </c>
      <c r="F916" s="59" t="s">
        <v>301</v>
      </c>
    </row>
    <row r="917" spans="1:6">
      <c r="A917" s="63" t="s">
        <v>303</v>
      </c>
      <c r="B917" s="63">
        <v>2220230514</v>
      </c>
      <c r="C917" s="63" t="s">
        <v>331</v>
      </c>
      <c r="D917" s="59" t="s">
        <v>804</v>
      </c>
      <c r="E917" s="59">
        <v>200</v>
      </c>
      <c r="F917" s="59" t="s">
        <v>301</v>
      </c>
    </row>
    <row r="918" spans="1:6">
      <c r="A918" s="63" t="s">
        <v>305</v>
      </c>
      <c r="B918" s="63">
        <v>2220232417</v>
      </c>
      <c r="C918" s="63" t="s">
        <v>333</v>
      </c>
      <c r="D918" s="59" t="s">
        <v>804</v>
      </c>
      <c r="E918" s="59">
        <v>200</v>
      </c>
      <c r="F918" s="59" t="s">
        <v>301</v>
      </c>
    </row>
    <row r="919" spans="1:6">
      <c r="A919" s="63" t="s">
        <v>307</v>
      </c>
      <c r="B919" s="63">
        <v>2220230810</v>
      </c>
      <c r="C919" s="63" t="s">
        <v>306</v>
      </c>
      <c r="D919" s="59" t="s">
        <v>804</v>
      </c>
      <c r="E919" s="59">
        <v>200</v>
      </c>
      <c r="F919" s="59" t="s">
        <v>301</v>
      </c>
    </row>
    <row r="920" spans="1:6">
      <c r="A920" s="63" t="s">
        <v>300</v>
      </c>
      <c r="B920" s="63">
        <v>2220232027</v>
      </c>
      <c r="C920" s="63" t="s">
        <v>330</v>
      </c>
      <c r="D920" s="59" t="s">
        <v>804</v>
      </c>
      <c r="E920" s="59">
        <v>200</v>
      </c>
      <c r="F920" s="59" t="s">
        <v>301</v>
      </c>
    </row>
    <row r="921" spans="1:6">
      <c r="A921" s="63" t="s">
        <v>307</v>
      </c>
      <c r="B921" s="63">
        <v>2220230324</v>
      </c>
      <c r="C921" s="63" t="s">
        <v>314</v>
      </c>
      <c r="D921" s="59" t="s">
        <v>804</v>
      </c>
      <c r="E921" s="59">
        <v>200</v>
      </c>
      <c r="F921" s="59" t="s">
        <v>301</v>
      </c>
    </row>
    <row r="922" spans="1:6">
      <c r="A922" s="63" t="s">
        <v>300</v>
      </c>
      <c r="B922" s="63">
        <v>2220231326</v>
      </c>
      <c r="C922" s="63" t="s">
        <v>1216</v>
      </c>
      <c r="D922" s="59" t="s">
        <v>804</v>
      </c>
      <c r="E922" s="59">
        <v>200</v>
      </c>
      <c r="F922" s="59" t="s">
        <v>301</v>
      </c>
    </row>
    <row r="923" spans="1:6">
      <c r="A923" s="63" t="s">
        <v>305</v>
      </c>
      <c r="B923" s="63">
        <v>2220230968</v>
      </c>
      <c r="C923" s="63" t="s">
        <v>304</v>
      </c>
      <c r="D923" s="59" t="s">
        <v>804</v>
      </c>
      <c r="E923" s="59">
        <v>200</v>
      </c>
      <c r="F923" s="59" t="s">
        <v>301</v>
      </c>
    </row>
    <row r="924" spans="1:6">
      <c r="A924" s="63" t="s">
        <v>307</v>
      </c>
      <c r="B924" s="63">
        <v>2220232123</v>
      </c>
      <c r="C924" s="63" t="s">
        <v>1217</v>
      </c>
      <c r="D924" s="59" t="s">
        <v>804</v>
      </c>
      <c r="E924" s="59">
        <v>200</v>
      </c>
      <c r="F924" s="59" t="s">
        <v>301</v>
      </c>
    </row>
    <row r="925" spans="1:6">
      <c r="A925" s="63" t="s">
        <v>307</v>
      </c>
      <c r="B925" s="63">
        <v>2220231761</v>
      </c>
      <c r="C925" s="63" t="s">
        <v>1218</v>
      </c>
      <c r="D925" s="59" t="s">
        <v>804</v>
      </c>
      <c r="E925" s="59">
        <v>200</v>
      </c>
      <c r="F925" s="59" t="s">
        <v>301</v>
      </c>
    </row>
    <row r="926" spans="1:6">
      <c r="A926" s="59" t="s">
        <v>408</v>
      </c>
      <c r="B926" s="59">
        <v>2220232232</v>
      </c>
      <c r="C926" s="59" t="s">
        <v>412</v>
      </c>
      <c r="D926" s="59" t="s">
        <v>6</v>
      </c>
      <c r="E926" s="59">
        <v>1000</v>
      </c>
      <c r="F926" s="59" t="s">
        <v>398</v>
      </c>
    </row>
    <row r="927" spans="1:6">
      <c r="A927" s="59" t="s">
        <v>408</v>
      </c>
      <c r="B927" s="59">
        <v>2220230532</v>
      </c>
      <c r="C927" s="59" t="s">
        <v>677</v>
      </c>
      <c r="D927" s="59" t="s">
        <v>6</v>
      </c>
      <c r="E927" s="59">
        <v>1000</v>
      </c>
      <c r="F927" s="59" t="s">
        <v>398</v>
      </c>
    </row>
    <row r="928" spans="1:6">
      <c r="A928" s="59" t="s">
        <v>399</v>
      </c>
      <c r="B928" s="59">
        <v>2220230226</v>
      </c>
      <c r="C928" s="59" t="s">
        <v>419</v>
      </c>
      <c r="D928" s="59" t="s">
        <v>6</v>
      </c>
      <c r="E928" s="59">
        <v>1000</v>
      </c>
      <c r="F928" s="59" t="s">
        <v>398</v>
      </c>
    </row>
    <row r="929" spans="1:6">
      <c r="A929" s="59" t="s">
        <v>399</v>
      </c>
      <c r="B929" s="59">
        <v>2220231013</v>
      </c>
      <c r="C929" s="59" t="s">
        <v>434</v>
      </c>
      <c r="D929" s="59" t="s">
        <v>6</v>
      </c>
      <c r="E929" s="59">
        <v>1000</v>
      </c>
      <c r="F929" s="59" t="s">
        <v>398</v>
      </c>
    </row>
    <row r="930" spans="1:6">
      <c r="A930" s="59" t="s">
        <v>404</v>
      </c>
      <c r="B930" s="59">
        <v>2220231272</v>
      </c>
      <c r="C930" s="59" t="s">
        <v>451</v>
      </c>
      <c r="D930" s="59" t="s">
        <v>6</v>
      </c>
      <c r="E930" s="59">
        <v>1000</v>
      </c>
      <c r="F930" s="59" t="s">
        <v>398</v>
      </c>
    </row>
    <row r="931" spans="1:6">
      <c r="A931" s="59" t="s">
        <v>395</v>
      </c>
      <c r="B931" s="59">
        <v>2220230512</v>
      </c>
      <c r="C931" s="59" t="s">
        <v>417</v>
      </c>
      <c r="D931" s="59" t="s">
        <v>6</v>
      </c>
      <c r="E931" s="59">
        <v>1000</v>
      </c>
      <c r="F931" s="59" t="s">
        <v>398</v>
      </c>
    </row>
    <row r="932" spans="1:6">
      <c r="A932" s="59" t="s">
        <v>408</v>
      </c>
      <c r="B932" s="59">
        <v>2220230125</v>
      </c>
      <c r="C932" s="59" t="s">
        <v>1219</v>
      </c>
      <c r="D932" s="59" t="s">
        <v>6</v>
      </c>
      <c r="E932" s="59">
        <v>1000</v>
      </c>
      <c r="F932" s="59" t="s">
        <v>398</v>
      </c>
    </row>
    <row r="933" spans="1:6">
      <c r="A933" s="59" t="s">
        <v>408</v>
      </c>
      <c r="B933" s="59">
        <v>2220232227</v>
      </c>
      <c r="C933" s="59" t="s">
        <v>449</v>
      </c>
      <c r="D933" s="59" t="s">
        <v>6</v>
      </c>
      <c r="E933" s="59">
        <v>1000</v>
      </c>
      <c r="F933" s="59" t="s">
        <v>398</v>
      </c>
    </row>
    <row r="934" spans="1:6">
      <c r="A934" s="59" t="s">
        <v>408</v>
      </c>
      <c r="B934" s="59">
        <v>2220231253</v>
      </c>
      <c r="C934" s="59" t="s">
        <v>409</v>
      </c>
      <c r="D934" s="59" t="s">
        <v>6</v>
      </c>
      <c r="E934" s="59">
        <v>1000</v>
      </c>
      <c r="F934" s="59" t="s">
        <v>398</v>
      </c>
    </row>
    <row r="935" spans="1:6">
      <c r="A935" s="59" t="s">
        <v>408</v>
      </c>
      <c r="B935" s="59">
        <v>2220232231</v>
      </c>
      <c r="C935" s="59" t="s">
        <v>436</v>
      </c>
      <c r="D935" s="59" t="s">
        <v>800</v>
      </c>
      <c r="E935" s="59">
        <v>500</v>
      </c>
      <c r="F935" s="59" t="s">
        <v>398</v>
      </c>
    </row>
    <row r="936" spans="1:6">
      <c r="A936" s="59" t="s">
        <v>408</v>
      </c>
      <c r="B936" s="59">
        <v>2220231627</v>
      </c>
      <c r="C936" s="59" t="s">
        <v>1220</v>
      </c>
      <c r="D936" s="59" t="s">
        <v>800</v>
      </c>
      <c r="E936" s="59">
        <v>500</v>
      </c>
      <c r="F936" s="59" t="s">
        <v>398</v>
      </c>
    </row>
    <row r="937" spans="1:6">
      <c r="A937" s="59" t="s">
        <v>408</v>
      </c>
      <c r="B937" s="59">
        <v>2220231785</v>
      </c>
      <c r="C937" s="59" t="s">
        <v>416</v>
      </c>
      <c r="D937" s="59" t="s">
        <v>800</v>
      </c>
      <c r="E937" s="59">
        <v>500</v>
      </c>
      <c r="F937" s="59" t="s">
        <v>398</v>
      </c>
    </row>
    <row r="938" spans="1:6">
      <c r="A938" s="59" t="s">
        <v>404</v>
      </c>
      <c r="B938" s="59">
        <v>2220230224</v>
      </c>
      <c r="C938" s="59" t="s">
        <v>1221</v>
      </c>
      <c r="D938" s="59" t="s">
        <v>800</v>
      </c>
      <c r="E938" s="59">
        <v>500</v>
      </c>
      <c r="F938" s="59" t="s">
        <v>398</v>
      </c>
    </row>
    <row r="939" spans="1:6">
      <c r="A939" s="59" t="s">
        <v>404</v>
      </c>
      <c r="B939" s="59">
        <v>2220230172</v>
      </c>
      <c r="C939" s="59" t="s">
        <v>411</v>
      </c>
      <c r="D939" s="59" t="s">
        <v>800</v>
      </c>
      <c r="E939" s="59">
        <v>500</v>
      </c>
      <c r="F939" s="59" t="s">
        <v>398</v>
      </c>
    </row>
    <row r="940" spans="1:6">
      <c r="A940" s="59" t="s">
        <v>408</v>
      </c>
      <c r="B940" s="59">
        <v>2220232131</v>
      </c>
      <c r="C940" s="59" t="s">
        <v>415</v>
      </c>
      <c r="D940" s="59" t="s">
        <v>800</v>
      </c>
      <c r="E940" s="59">
        <v>500</v>
      </c>
      <c r="F940" s="59" t="s">
        <v>398</v>
      </c>
    </row>
    <row r="941" spans="1:6">
      <c r="A941" s="59" t="s">
        <v>408</v>
      </c>
      <c r="B941" s="59">
        <v>2220230934</v>
      </c>
      <c r="C941" s="59" t="s">
        <v>1222</v>
      </c>
      <c r="D941" s="59" t="s">
        <v>800</v>
      </c>
      <c r="E941" s="59">
        <v>500</v>
      </c>
      <c r="F941" s="59" t="s">
        <v>398</v>
      </c>
    </row>
    <row r="942" spans="1:6">
      <c r="A942" s="59" t="s">
        <v>399</v>
      </c>
      <c r="B942" s="59">
        <v>2220231512</v>
      </c>
      <c r="C942" s="59" t="s">
        <v>430</v>
      </c>
      <c r="D942" s="59" t="s">
        <v>800</v>
      </c>
      <c r="E942" s="59">
        <v>500</v>
      </c>
      <c r="F942" s="59" t="s">
        <v>398</v>
      </c>
    </row>
    <row r="943" spans="1:6">
      <c r="A943" s="59" t="s">
        <v>404</v>
      </c>
      <c r="B943" s="59">
        <v>2220230948</v>
      </c>
      <c r="C943" s="59" t="s">
        <v>1223</v>
      </c>
      <c r="D943" s="59" t="s">
        <v>800</v>
      </c>
      <c r="E943" s="59">
        <v>500</v>
      </c>
      <c r="F943" s="59" t="s">
        <v>398</v>
      </c>
    </row>
    <row r="944" spans="1:6">
      <c r="A944" s="59" t="s">
        <v>408</v>
      </c>
      <c r="B944" s="59">
        <v>2220230335</v>
      </c>
      <c r="C944" s="59" t="s">
        <v>679</v>
      </c>
      <c r="D944" s="59" t="s">
        <v>800</v>
      </c>
      <c r="E944" s="59">
        <v>500</v>
      </c>
      <c r="F944" s="59" t="s">
        <v>398</v>
      </c>
    </row>
    <row r="945" spans="1:6">
      <c r="A945" s="59" t="s">
        <v>399</v>
      </c>
      <c r="B945" s="59">
        <v>2220230750</v>
      </c>
      <c r="C945" s="59" t="s">
        <v>422</v>
      </c>
      <c r="D945" s="59" t="s">
        <v>800</v>
      </c>
      <c r="E945" s="59">
        <v>500</v>
      </c>
      <c r="F945" s="59" t="s">
        <v>398</v>
      </c>
    </row>
    <row r="946" spans="1:6">
      <c r="A946" s="59" t="s">
        <v>395</v>
      </c>
      <c r="B946" s="59">
        <v>2220232243</v>
      </c>
      <c r="C946" s="59" t="s">
        <v>1224</v>
      </c>
      <c r="D946" s="59" t="s">
        <v>800</v>
      </c>
      <c r="E946" s="59">
        <v>500</v>
      </c>
      <c r="F946" s="59" t="s">
        <v>398</v>
      </c>
    </row>
    <row r="947" spans="1:6">
      <c r="A947" s="59" t="s">
        <v>408</v>
      </c>
      <c r="B947" s="59">
        <v>2220232016</v>
      </c>
      <c r="C947" s="59" t="s">
        <v>423</v>
      </c>
      <c r="D947" s="59" t="s">
        <v>800</v>
      </c>
      <c r="E947" s="59">
        <v>500</v>
      </c>
      <c r="F947" s="59" t="s">
        <v>398</v>
      </c>
    </row>
    <row r="948" spans="1:6">
      <c r="A948" s="59" t="s">
        <v>399</v>
      </c>
      <c r="B948" s="59">
        <v>2220230089</v>
      </c>
      <c r="C948" s="59" t="s">
        <v>1225</v>
      </c>
      <c r="D948" s="59" t="s">
        <v>800</v>
      </c>
      <c r="E948" s="59">
        <v>500</v>
      </c>
      <c r="F948" s="59" t="s">
        <v>398</v>
      </c>
    </row>
    <row r="949" spans="1:6">
      <c r="A949" s="59" t="s">
        <v>399</v>
      </c>
      <c r="B949" s="59">
        <v>2220231340</v>
      </c>
      <c r="C949" s="59" t="s">
        <v>440</v>
      </c>
      <c r="D949" s="59" t="s">
        <v>800</v>
      </c>
      <c r="E949" s="59">
        <v>500</v>
      </c>
      <c r="F949" s="59" t="s">
        <v>398</v>
      </c>
    </row>
    <row r="950" spans="1:6">
      <c r="A950" s="59" t="s">
        <v>404</v>
      </c>
      <c r="B950" s="59">
        <v>2220231802</v>
      </c>
      <c r="C950" s="59" t="s">
        <v>1226</v>
      </c>
      <c r="D950" s="59" t="s">
        <v>800</v>
      </c>
      <c r="E950" s="59">
        <v>500</v>
      </c>
      <c r="F950" s="59" t="s">
        <v>398</v>
      </c>
    </row>
    <row r="951" spans="1:6">
      <c r="A951" s="59" t="s">
        <v>404</v>
      </c>
      <c r="B951" s="59">
        <v>2220231151</v>
      </c>
      <c r="C951" s="59" t="s">
        <v>1227</v>
      </c>
      <c r="D951" s="59" t="s">
        <v>800</v>
      </c>
      <c r="E951" s="59">
        <v>500</v>
      </c>
      <c r="F951" s="59" t="s">
        <v>398</v>
      </c>
    </row>
    <row r="952" spans="1:6">
      <c r="A952" s="59" t="s">
        <v>395</v>
      </c>
      <c r="B952" s="59">
        <v>2220230584</v>
      </c>
      <c r="C952" s="59" t="s">
        <v>1228</v>
      </c>
      <c r="D952" s="59" t="s">
        <v>804</v>
      </c>
      <c r="E952" s="59">
        <v>200</v>
      </c>
      <c r="F952" s="59" t="s">
        <v>398</v>
      </c>
    </row>
    <row r="953" spans="1:6">
      <c r="A953" s="59" t="s">
        <v>404</v>
      </c>
      <c r="B953" s="59">
        <v>2220231496</v>
      </c>
      <c r="C953" s="59" t="s">
        <v>426</v>
      </c>
      <c r="D953" s="59" t="s">
        <v>804</v>
      </c>
      <c r="E953" s="59">
        <v>200</v>
      </c>
      <c r="F953" s="59" t="s">
        <v>398</v>
      </c>
    </row>
    <row r="954" spans="1:6">
      <c r="A954" s="59" t="s">
        <v>395</v>
      </c>
      <c r="B954" s="59">
        <v>2220231324</v>
      </c>
      <c r="C954" s="59" t="s">
        <v>1229</v>
      </c>
      <c r="D954" s="59" t="s">
        <v>804</v>
      </c>
      <c r="E954" s="59">
        <v>200</v>
      </c>
      <c r="F954" s="59" t="s">
        <v>398</v>
      </c>
    </row>
    <row r="955" spans="1:6">
      <c r="A955" s="59" t="s">
        <v>399</v>
      </c>
      <c r="B955" s="59">
        <v>2220230525</v>
      </c>
      <c r="C955" s="59" t="s">
        <v>413</v>
      </c>
      <c r="D955" s="59" t="s">
        <v>804</v>
      </c>
      <c r="E955" s="59">
        <v>200</v>
      </c>
      <c r="F955" s="59" t="s">
        <v>398</v>
      </c>
    </row>
    <row r="956" spans="1:6">
      <c r="A956" s="59" t="s">
        <v>399</v>
      </c>
      <c r="B956" s="59">
        <v>2220230535</v>
      </c>
      <c r="C956" s="59" t="s">
        <v>420</v>
      </c>
      <c r="D956" s="59" t="s">
        <v>804</v>
      </c>
      <c r="E956" s="59">
        <v>200</v>
      </c>
      <c r="F956" s="59" t="s">
        <v>398</v>
      </c>
    </row>
    <row r="957" spans="1:6">
      <c r="A957" s="59" t="s">
        <v>395</v>
      </c>
      <c r="B957" s="59">
        <v>2220232473</v>
      </c>
      <c r="C957" s="59" t="s">
        <v>1230</v>
      </c>
      <c r="D957" s="59" t="s">
        <v>804</v>
      </c>
      <c r="E957" s="59">
        <v>200</v>
      </c>
      <c r="F957" s="59" t="s">
        <v>398</v>
      </c>
    </row>
    <row r="958" spans="1:6">
      <c r="A958" s="59" t="s">
        <v>408</v>
      </c>
      <c r="B958" s="59">
        <v>2220230255</v>
      </c>
      <c r="C958" s="59" t="s">
        <v>1231</v>
      </c>
      <c r="D958" s="59" t="s">
        <v>804</v>
      </c>
      <c r="E958" s="59">
        <v>200</v>
      </c>
      <c r="F958" s="59" t="s">
        <v>398</v>
      </c>
    </row>
    <row r="959" spans="1:6">
      <c r="A959" s="59" t="s">
        <v>408</v>
      </c>
      <c r="B959" s="59">
        <v>2220231805</v>
      </c>
      <c r="C959" s="59" t="s">
        <v>1232</v>
      </c>
      <c r="D959" s="59" t="s">
        <v>804</v>
      </c>
      <c r="E959" s="59">
        <v>200</v>
      </c>
      <c r="F959" s="59" t="s">
        <v>398</v>
      </c>
    </row>
    <row r="960" spans="1:6">
      <c r="A960" s="59" t="s">
        <v>399</v>
      </c>
      <c r="B960" s="59">
        <v>2220230115</v>
      </c>
      <c r="C960" s="59" t="s">
        <v>401</v>
      </c>
      <c r="D960" s="59" t="s">
        <v>804</v>
      </c>
      <c r="E960" s="59">
        <v>200</v>
      </c>
      <c r="F960" s="59" t="s">
        <v>398</v>
      </c>
    </row>
    <row r="961" spans="1:6">
      <c r="A961" s="59" t="s">
        <v>395</v>
      </c>
      <c r="B961" s="59">
        <v>2220231372</v>
      </c>
      <c r="C961" s="59" t="s">
        <v>1233</v>
      </c>
      <c r="D961" s="59" t="s">
        <v>804</v>
      </c>
      <c r="E961" s="59">
        <v>200</v>
      </c>
      <c r="F961" s="59" t="s">
        <v>398</v>
      </c>
    </row>
    <row r="962" spans="1:6">
      <c r="A962" s="59" t="s">
        <v>395</v>
      </c>
      <c r="B962" s="59">
        <v>2220231154</v>
      </c>
      <c r="C962" s="59" t="s">
        <v>403</v>
      </c>
      <c r="D962" s="59" t="s">
        <v>804</v>
      </c>
      <c r="E962" s="59">
        <v>200</v>
      </c>
      <c r="F962" s="59" t="s">
        <v>398</v>
      </c>
    </row>
    <row r="963" spans="1:6">
      <c r="A963" s="59" t="s">
        <v>408</v>
      </c>
      <c r="B963" s="59">
        <v>2220230505</v>
      </c>
      <c r="C963" s="59" t="s">
        <v>431</v>
      </c>
      <c r="D963" s="59" t="s">
        <v>804</v>
      </c>
      <c r="E963" s="59">
        <v>200</v>
      </c>
      <c r="F963" s="59" t="s">
        <v>398</v>
      </c>
    </row>
    <row r="964" spans="1:6">
      <c r="A964" s="59" t="s">
        <v>399</v>
      </c>
      <c r="B964" s="59">
        <v>2220231421</v>
      </c>
      <c r="C964" s="59" t="s">
        <v>1234</v>
      </c>
      <c r="D964" s="59" t="s">
        <v>804</v>
      </c>
      <c r="E964" s="59">
        <v>200</v>
      </c>
      <c r="F964" s="59" t="s">
        <v>398</v>
      </c>
    </row>
    <row r="965" spans="1:6">
      <c r="A965" s="59" t="s">
        <v>408</v>
      </c>
      <c r="B965" s="59">
        <v>2220230156</v>
      </c>
      <c r="C965" s="59" t="s">
        <v>1235</v>
      </c>
      <c r="D965" s="59" t="s">
        <v>804</v>
      </c>
      <c r="E965" s="59">
        <v>200</v>
      </c>
      <c r="F965" s="59" t="s">
        <v>398</v>
      </c>
    </row>
    <row r="966" spans="1:6">
      <c r="A966" s="59" t="s">
        <v>399</v>
      </c>
      <c r="B966" s="59">
        <v>2220232014</v>
      </c>
      <c r="C966" s="59" t="s">
        <v>1236</v>
      </c>
      <c r="D966" s="59" t="s">
        <v>804</v>
      </c>
      <c r="E966" s="59">
        <v>200</v>
      </c>
      <c r="F966" s="59" t="s">
        <v>398</v>
      </c>
    </row>
    <row r="967" spans="1:6">
      <c r="A967" s="59" t="s">
        <v>399</v>
      </c>
      <c r="B967" s="59">
        <v>2220231342</v>
      </c>
      <c r="C967" s="59" t="s">
        <v>429</v>
      </c>
      <c r="D967" s="59" t="s">
        <v>804</v>
      </c>
      <c r="E967" s="59">
        <v>200</v>
      </c>
      <c r="F967" s="59" t="s">
        <v>398</v>
      </c>
    </row>
    <row r="968" spans="1:6">
      <c r="A968" s="59" t="s">
        <v>395</v>
      </c>
      <c r="B968" s="59">
        <v>2220231411</v>
      </c>
      <c r="C968" s="59" t="s">
        <v>1237</v>
      </c>
      <c r="D968" s="59" t="s">
        <v>804</v>
      </c>
      <c r="E968" s="59">
        <v>200</v>
      </c>
      <c r="F968" s="59" t="s">
        <v>398</v>
      </c>
    </row>
    <row r="969" spans="1:6">
      <c r="A969" s="59" t="s">
        <v>404</v>
      </c>
      <c r="B969" s="59">
        <v>2220230876</v>
      </c>
      <c r="C969" s="59" t="s">
        <v>1238</v>
      </c>
      <c r="D969" s="59" t="s">
        <v>804</v>
      </c>
      <c r="E969" s="59">
        <v>200</v>
      </c>
      <c r="F969" s="59" t="s">
        <v>398</v>
      </c>
    </row>
    <row r="970" spans="1:6">
      <c r="A970" s="59" t="s">
        <v>399</v>
      </c>
      <c r="B970" s="59">
        <v>2220230500</v>
      </c>
      <c r="C970" s="59" t="s">
        <v>1239</v>
      </c>
      <c r="D970" s="59" t="s">
        <v>804</v>
      </c>
      <c r="E970" s="59">
        <v>200</v>
      </c>
      <c r="F970" s="59" t="s">
        <v>398</v>
      </c>
    </row>
    <row r="971" spans="1:6">
      <c r="A971" s="59" t="s">
        <v>404</v>
      </c>
      <c r="B971" s="59">
        <v>2220230348</v>
      </c>
      <c r="C971" s="59" t="s">
        <v>1240</v>
      </c>
      <c r="D971" s="59" t="s">
        <v>804</v>
      </c>
      <c r="E971" s="59">
        <v>200</v>
      </c>
      <c r="F971" s="59" t="s">
        <v>398</v>
      </c>
    </row>
    <row r="972" spans="1:6">
      <c r="A972" s="59" t="s">
        <v>399</v>
      </c>
      <c r="B972" s="59">
        <v>2220231209</v>
      </c>
      <c r="C972" s="59" t="s">
        <v>400</v>
      </c>
      <c r="D972" s="59" t="s">
        <v>804</v>
      </c>
      <c r="E972" s="59">
        <v>200</v>
      </c>
      <c r="F972" s="59" t="s">
        <v>398</v>
      </c>
    </row>
    <row r="973" spans="1:6">
      <c r="A973" s="59" t="s">
        <v>404</v>
      </c>
      <c r="B973" s="59">
        <v>2220231311</v>
      </c>
      <c r="C973" s="59" t="s">
        <v>433</v>
      </c>
      <c r="D973" s="59" t="s">
        <v>804</v>
      </c>
      <c r="E973" s="59">
        <v>200</v>
      </c>
      <c r="F973" s="59" t="s">
        <v>398</v>
      </c>
    </row>
    <row r="974" spans="1:6">
      <c r="A974" s="59" t="s">
        <v>399</v>
      </c>
      <c r="B974" s="59">
        <v>2220230660</v>
      </c>
      <c r="C974" s="59" t="s">
        <v>439</v>
      </c>
      <c r="D974" s="59" t="s">
        <v>804</v>
      </c>
      <c r="E974" s="59">
        <v>200</v>
      </c>
      <c r="F974" s="59" t="s">
        <v>398</v>
      </c>
    </row>
    <row r="975" spans="1:6">
      <c r="A975" s="59" t="s">
        <v>404</v>
      </c>
      <c r="B975" s="59">
        <v>2220231357</v>
      </c>
      <c r="C975" s="59" t="s">
        <v>438</v>
      </c>
      <c r="D975" s="59" t="s">
        <v>804</v>
      </c>
      <c r="E975" s="59">
        <v>200</v>
      </c>
      <c r="F975" s="59" t="s">
        <v>398</v>
      </c>
    </row>
    <row r="976" spans="1:6">
      <c r="A976" s="59" t="s">
        <v>408</v>
      </c>
      <c r="B976" s="59">
        <v>2220230449</v>
      </c>
      <c r="C976" s="59" t="s">
        <v>418</v>
      </c>
      <c r="D976" s="59" t="s">
        <v>804</v>
      </c>
      <c r="E976" s="59">
        <v>200</v>
      </c>
      <c r="F976" s="59" t="s">
        <v>398</v>
      </c>
    </row>
    <row r="977" spans="1:6">
      <c r="A977" s="59" t="s">
        <v>395</v>
      </c>
      <c r="B977" s="59">
        <v>2220230456</v>
      </c>
      <c r="C977" s="59" t="s">
        <v>397</v>
      </c>
      <c r="D977" s="59" t="s">
        <v>804</v>
      </c>
      <c r="E977" s="59">
        <v>200</v>
      </c>
      <c r="F977" s="59" t="s">
        <v>398</v>
      </c>
    </row>
    <row r="978" spans="1:6">
      <c r="A978" s="59" t="s">
        <v>399</v>
      </c>
      <c r="B978" s="59">
        <v>2220230082</v>
      </c>
      <c r="C978" s="59" t="s">
        <v>1241</v>
      </c>
      <c r="D978" s="59" t="s">
        <v>804</v>
      </c>
      <c r="E978" s="59">
        <v>200</v>
      </c>
      <c r="F978" s="59" t="s">
        <v>398</v>
      </c>
    </row>
    <row r="979" spans="1:6">
      <c r="A979" s="59" t="s">
        <v>395</v>
      </c>
      <c r="B979" s="59">
        <v>2220232446</v>
      </c>
      <c r="C979" s="59" t="s">
        <v>676</v>
      </c>
      <c r="D979" s="59" t="s">
        <v>804</v>
      </c>
      <c r="E979" s="59">
        <v>200</v>
      </c>
      <c r="F979" s="59" t="s">
        <v>398</v>
      </c>
    </row>
    <row r="980" spans="1:6">
      <c r="A980" s="59" t="s">
        <v>399</v>
      </c>
      <c r="B980" s="59">
        <v>2220231781</v>
      </c>
      <c r="C980" s="59" t="s">
        <v>435</v>
      </c>
      <c r="D980" s="59" t="s">
        <v>804</v>
      </c>
      <c r="E980" s="59">
        <v>200</v>
      </c>
      <c r="F980" s="59" t="s">
        <v>398</v>
      </c>
    </row>
    <row r="981" spans="1:6">
      <c r="A981" s="59" t="s">
        <v>404</v>
      </c>
      <c r="B981" s="59">
        <v>2220232121</v>
      </c>
      <c r="C981" s="59" t="s">
        <v>445</v>
      </c>
      <c r="D981" s="59" t="s">
        <v>804</v>
      </c>
      <c r="E981" s="59">
        <v>200</v>
      </c>
      <c r="F981" s="59" t="s">
        <v>398</v>
      </c>
    </row>
    <row r="982" spans="1:6">
      <c r="A982" s="59" t="s">
        <v>395</v>
      </c>
      <c r="B982" s="59">
        <v>2220231239</v>
      </c>
      <c r="C982" s="59" t="s">
        <v>1242</v>
      </c>
      <c r="D982" s="59" t="s">
        <v>804</v>
      </c>
      <c r="E982" s="59">
        <v>200</v>
      </c>
      <c r="F982" s="59" t="s">
        <v>398</v>
      </c>
    </row>
    <row r="983" spans="1:6">
      <c r="A983" s="59" t="s">
        <v>404</v>
      </c>
      <c r="B983" s="59">
        <v>2220231573</v>
      </c>
      <c r="C983" s="59" t="s">
        <v>1243</v>
      </c>
      <c r="D983" s="59" t="s">
        <v>804</v>
      </c>
      <c r="E983" s="59">
        <v>200</v>
      </c>
      <c r="F983" s="59" t="s">
        <v>398</v>
      </c>
    </row>
    <row r="984" spans="1:6">
      <c r="A984" s="59" t="s">
        <v>395</v>
      </c>
      <c r="B984" s="59">
        <v>2220230469</v>
      </c>
      <c r="C984" s="59" t="s">
        <v>1184</v>
      </c>
      <c r="D984" s="59" t="s">
        <v>804</v>
      </c>
      <c r="E984" s="59">
        <v>200</v>
      </c>
      <c r="F984" s="59" t="s">
        <v>398</v>
      </c>
    </row>
    <row r="985" spans="1:6">
      <c r="A985" s="59" t="s">
        <v>404</v>
      </c>
      <c r="B985" s="59">
        <v>2220232326</v>
      </c>
      <c r="C985" s="59" t="s">
        <v>424</v>
      </c>
      <c r="D985" s="59" t="s">
        <v>804</v>
      </c>
      <c r="E985" s="59">
        <v>200</v>
      </c>
      <c r="F985" s="59" t="s">
        <v>398</v>
      </c>
    </row>
    <row r="986" spans="1:6">
      <c r="A986" s="59" t="s">
        <v>399</v>
      </c>
      <c r="B986" s="59">
        <v>2220231186</v>
      </c>
      <c r="C986" s="59" t="s">
        <v>428</v>
      </c>
      <c r="D986" s="59" t="s">
        <v>804</v>
      </c>
      <c r="E986" s="59">
        <v>200</v>
      </c>
      <c r="F986" s="59" t="s">
        <v>398</v>
      </c>
    </row>
    <row r="987" spans="1:6">
      <c r="A987" s="59" t="s">
        <v>408</v>
      </c>
      <c r="B987" s="59">
        <v>2220230754</v>
      </c>
      <c r="C987" s="59" t="s">
        <v>432</v>
      </c>
      <c r="D987" s="59" t="s">
        <v>804</v>
      </c>
      <c r="E987" s="59">
        <v>200</v>
      </c>
      <c r="F987" s="59" t="s">
        <v>398</v>
      </c>
    </row>
    <row r="988" spans="1:6">
      <c r="A988" s="59" t="s">
        <v>404</v>
      </c>
      <c r="B988" s="59">
        <v>2220232435</v>
      </c>
      <c r="C988" s="59" t="s">
        <v>1244</v>
      </c>
      <c r="D988" s="59" t="s">
        <v>804</v>
      </c>
      <c r="E988" s="59">
        <v>200</v>
      </c>
      <c r="F988" s="59" t="s">
        <v>398</v>
      </c>
    </row>
    <row r="989" spans="1:6">
      <c r="A989" s="59" t="s">
        <v>399</v>
      </c>
      <c r="B989" s="59">
        <v>2220231439</v>
      </c>
      <c r="C989" s="59" t="s">
        <v>1245</v>
      </c>
      <c r="D989" s="59" t="s">
        <v>804</v>
      </c>
      <c r="E989" s="59">
        <v>200</v>
      </c>
      <c r="F989" s="59" t="s">
        <v>398</v>
      </c>
    </row>
    <row r="990" spans="1:6">
      <c r="A990" s="59" t="s">
        <v>399</v>
      </c>
      <c r="B990" s="59">
        <v>2220231296</v>
      </c>
      <c r="C990" s="59" t="s">
        <v>1246</v>
      </c>
      <c r="D990" s="59" t="s">
        <v>804</v>
      </c>
      <c r="E990" s="59">
        <v>200</v>
      </c>
      <c r="F990" s="59" t="s">
        <v>398</v>
      </c>
    </row>
    <row r="991" spans="1:6">
      <c r="A991" s="59" t="s">
        <v>399</v>
      </c>
      <c r="B991" s="59">
        <v>2220231525</v>
      </c>
      <c r="C991" s="59" t="s">
        <v>1247</v>
      </c>
      <c r="D991" s="59" t="s">
        <v>804</v>
      </c>
      <c r="E991" s="59">
        <v>200</v>
      </c>
      <c r="F991" s="59" t="s">
        <v>398</v>
      </c>
    </row>
    <row r="992" spans="1:6">
      <c r="A992" s="59" t="s">
        <v>395</v>
      </c>
      <c r="B992" s="59">
        <v>2220230706</v>
      </c>
      <c r="C992" s="59" t="s">
        <v>1248</v>
      </c>
      <c r="D992" s="59" t="s">
        <v>804</v>
      </c>
      <c r="E992" s="59">
        <v>200</v>
      </c>
      <c r="F992" s="59" t="s">
        <v>398</v>
      </c>
    </row>
    <row r="993" spans="1:6">
      <c r="A993" s="59" t="s">
        <v>404</v>
      </c>
      <c r="B993" s="59">
        <v>2220230459</v>
      </c>
      <c r="C993" s="59" t="s">
        <v>406</v>
      </c>
      <c r="D993" s="59" t="s">
        <v>804</v>
      </c>
      <c r="E993" s="59">
        <v>200</v>
      </c>
      <c r="F993" s="59" t="s">
        <v>398</v>
      </c>
    </row>
    <row r="994" spans="1:6">
      <c r="A994" s="59" t="s">
        <v>395</v>
      </c>
      <c r="B994" s="59">
        <v>2220230496</v>
      </c>
      <c r="C994" s="59" t="s">
        <v>425</v>
      </c>
      <c r="D994" s="59" t="s">
        <v>804</v>
      </c>
      <c r="E994" s="59">
        <v>200</v>
      </c>
      <c r="F994" s="59" t="s">
        <v>398</v>
      </c>
    </row>
    <row r="995" spans="1:6">
      <c r="A995" s="59" t="s">
        <v>404</v>
      </c>
      <c r="B995" s="59">
        <v>2220231035</v>
      </c>
      <c r="C995" s="59" t="s">
        <v>1249</v>
      </c>
      <c r="D995" s="59" t="s">
        <v>804</v>
      </c>
      <c r="E995" s="59">
        <v>200</v>
      </c>
      <c r="F995" s="59" t="s">
        <v>398</v>
      </c>
    </row>
    <row r="996" spans="1:6">
      <c r="A996" s="59" t="s">
        <v>404</v>
      </c>
      <c r="B996" s="59">
        <v>2220232431</v>
      </c>
      <c r="C996" s="59" t="s">
        <v>453</v>
      </c>
      <c r="D996" s="59" t="s">
        <v>804</v>
      </c>
      <c r="E996" s="59">
        <v>200</v>
      </c>
      <c r="F996" s="59" t="s">
        <v>398</v>
      </c>
    </row>
    <row r="997" spans="1:6">
      <c r="A997" s="59" t="s">
        <v>404</v>
      </c>
      <c r="B997" s="59">
        <v>2220231630</v>
      </c>
      <c r="C997" s="59" t="s">
        <v>1250</v>
      </c>
      <c r="D997" s="59" t="s">
        <v>804</v>
      </c>
      <c r="E997" s="59">
        <v>200</v>
      </c>
      <c r="F997" s="59" t="s">
        <v>398</v>
      </c>
    </row>
    <row r="998" spans="1:6">
      <c r="A998" s="59" t="s">
        <v>404</v>
      </c>
      <c r="B998" s="59">
        <v>2220231397</v>
      </c>
      <c r="C998" s="59" t="s">
        <v>455</v>
      </c>
      <c r="D998" s="59" t="s">
        <v>804</v>
      </c>
      <c r="E998" s="59">
        <v>200</v>
      </c>
      <c r="F998" s="59" t="s">
        <v>398</v>
      </c>
    </row>
    <row r="999" spans="1:6">
      <c r="A999" s="59" t="s">
        <v>404</v>
      </c>
      <c r="B999" s="59">
        <v>2220230369</v>
      </c>
      <c r="C999" s="59" t="s">
        <v>1251</v>
      </c>
      <c r="D999" s="59" t="s">
        <v>804</v>
      </c>
      <c r="E999" s="59">
        <v>200</v>
      </c>
      <c r="F999" s="59" t="s">
        <v>398</v>
      </c>
    </row>
    <row r="1000" spans="1:6">
      <c r="A1000" s="59" t="s">
        <v>399</v>
      </c>
      <c r="B1000" s="59">
        <v>2220232234</v>
      </c>
      <c r="C1000" s="59" t="s">
        <v>1252</v>
      </c>
      <c r="D1000" s="59" t="s">
        <v>804</v>
      </c>
      <c r="E1000" s="59">
        <v>200</v>
      </c>
      <c r="F1000" s="59" t="s">
        <v>398</v>
      </c>
    </row>
    <row r="1001" spans="1:6">
      <c r="A1001" s="59" t="s">
        <v>404</v>
      </c>
      <c r="B1001" s="59">
        <v>2220230749</v>
      </c>
      <c r="C1001" s="59" t="s">
        <v>1253</v>
      </c>
      <c r="D1001" s="59" t="s">
        <v>804</v>
      </c>
      <c r="E1001" s="59">
        <v>200</v>
      </c>
      <c r="F1001" s="59" t="s">
        <v>398</v>
      </c>
    </row>
    <row r="1002" spans="1:6">
      <c r="A1002" s="59" t="s">
        <v>395</v>
      </c>
      <c r="B1002" s="59">
        <v>2220230398</v>
      </c>
      <c r="C1002" s="59" t="s">
        <v>1254</v>
      </c>
      <c r="D1002" s="59" t="s">
        <v>804</v>
      </c>
      <c r="E1002" s="59">
        <v>200</v>
      </c>
      <c r="F1002" s="59" t="s">
        <v>398</v>
      </c>
    </row>
    <row r="1003" spans="1:6">
      <c r="A1003" s="59" t="s">
        <v>404</v>
      </c>
      <c r="B1003" s="59">
        <v>2220230225</v>
      </c>
      <c r="C1003" s="59" t="s">
        <v>1255</v>
      </c>
      <c r="D1003" s="59" t="s">
        <v>804</v>
      </c>
      <c r="E1003" s="59">
        <v>200</v>
      </c>
      <c r="F1003" s="59" t="s">
        <v>398</v>
      </c>
    </row>
    <row r="1004" spans="1:6">
      <c r="A1004" s="59" t="s">
        <v>399</v>
      </c>
      <c r="B1004" s="59">
        <v>2220231776</v>
      </c>
      <c r="C1004" s="59" t="s">
        <v>407</v>
      </c>
      <c r="D1004" s="59" t="s">
        <v>804</v>
      </c>
      <c r="E1004" s="59">
        <v>200</v>
      </c>
      <c r="F1004" s="59" t="s">
        <v>398</v>
      </c>
    </row>
    <row r="1005" spans="1:6">
      <c r="A1005" s="59" t="s">
        <v>395</v>
      </c>
      <c r="B1005" s="59">
        <v>2220232031</v>
      </c>
      <c r="C1005" s="59" t="s">
        <v>1256</v>
      </c>
      <c r="D1005" s="59" t="s">
        <v>804</v>
      </c>
      <c r="E1005" s="59">
        <v>200</v>
      </c>
      <c r="F1005" s="59" t="s">
        <v>398</v>
      </c>
    </row>
    <row r="1006" spans="1:6">
      <c r="A1006" s="59" t="s">
        <v>395</v>
      </c>
      <c r="B1006" s="59">
        <v>2220231950</v>
      </c>
      <c r="C1006" s="59" t="s">
        <v>1257</v>
      </c>
      <c r="D1006" s="59" t="s">
        <v>804</v>
      </c>
      <c r="E1006" s="59">
        <v>200</v>
      </c>
      <c r="F1006" s="59" t="s">
        <v>398</v>
      </c>
    </row>
    <row r="1007" spans="1:6">
      <c r="A1007" s="59" t="s">
        <v>404</v>
      </c>
      <c r="B1007" s="59">
        <v>2220231923</v>
      </c>
      <c r="C1007" s="59" t="s">
        <v>1258</v>
      </c>
      <c r="D1007" s="59" t="s">
        <v>804</v>
      </c>
      <c r="E1007" s="59">
        <v>200</v>
      </c>
      <c r="F1007" s="59" t="s">
        <v>398</v>
      </c>
    </row>
  </sheetData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C429-24CD-4C48-8654-1169CBF09077}">
  <dimension ref="A1:E118"/>
  <sheetViews>
    <sheetView topLeftCell="A90" workbookViewId="0">
      <selection activeCell="F90" sqref="F1:F1048576"/>
    </sheetView>
  </sheetViews>
  <sheetFormatPr defaultRowHeight="14.25"/>
  <cols>
    <col min="2" max="2" width="10.25" bestFit="1" customWidth="1"/>
    <col min="5" max="5" width="10.875" customWidth="1"/>
  </cols>
  <sheetData>
    <row r="1" spans="1:5">
      <c r="A1" s="69" t="s">
        <v>0</v>
      </c>
      <c r="B1" s="69" t="s">
        <v>1</v>
      </c>
      <c r="C1" s="69" t="s">
        <v>2</v>
      </c>
      <c r="D1" s="69" t="s">
        <v>1482</v>
      </c>
      <c r="E1" s="69" t="s">
        <v>5</v>
      </c>
    </row>
    <row r="2" spans="1:5">
      <c r="A2" s="62" t="s">
        <v>456</v>
      </c>
      <c r="B2" s="62">
        <v>2220212164</v>
      </c>
      <c r="C2" s="62" t="s">
        <v>1557</v>
      </c>
      <c r="D2" s="62" t="s">
        <v>1483</v>
      </c>
      <c r="E2" s="62" t="s">
        <v>458</v>
      </c>
    </row>
    <row r="3" spans="1:5">
      <c r="A3" s="62" t="s">
        <v>456</v>
      </c>
      <c r="B3" s="62">
        <v>2220212165</v>
      </c>
      <c r="C3" s="62" t="s">
        <v>1558</v>
      </c>
      <c r="D3" s="62" t="s">
        <v>1483</v>
      </c>
      <c r="E3" s="62" t="s">
        <v>458</v>
      </c>
    </row>
    <row r="4" spans="1:5">
      <c r="A4" s="62" t="s">
        <v>456</v>
      </c>
      <c r="B4" s="62">
        <v>2220212242</v>
      </c>
      <c r="C4" s="62" t="s">
        <v>1559</v>
      </c>
      <c r="D4" s="62" t="s">
        <v>1483</v>
      </c>
      <c r="E4" s="62" t="s">
        <v>458</v>
      </c>
    </row>
    <row r="5" spans="1:5">
      <c r="A5" s="62" t="s">
        <v>456</v>
      </c>
      <c r="B5" s="62">
        <v>2220212292</v>
      </c>
      <c r="C5" s="62" t="s">
        <v>1560</v>
      </c>
      <c r="D5" s="62" t="s">
        <v>1483</v>
      </c>
      <c r="E5" s="62" t="s">
        <v>458</v>
      </c>
    </row>
    <row r="6" spans="1:5">
      <c r="A6" s="62" t="s">
        <v>456</v>
      </c>
      <c r="B6" s="62">
        <v>2220212378</v>
      </c>
      <c r="C6" s="62" t="s">
        <v>1561</v>
      </c>
      <c r="D6" s="62" t="s">
        <v>1483</v>
      </c>
      <c r="E6" s="62" t="s">
        <v>458</v>
      </c>
    </row>
    <row r="7" spans="1:5">
      <c r="A7" s="62" t="s">
        <v>464</v>
      </c>
      <c r="B7" s="62">
        <v>2220212252</v>
      </c>
      <c r="C7" s="62" t="s">
        <v>1562</v>
      </c>
      <c r="D7" s="62" t="s">
        <v>1483</v>
      </c>
      <c r="E7" s="62" t="s">
        <v>458</v>
      </c>
    </row>
    <row r="8" spans="1:5">
      <c r="A8" s="62" t="s">
        <v>476</v>
      </c>
      <c r="B8" s="62">
        <v>2220212006</v>
      </c>
      <c r="C8" s="62" t="s">
        <v>490</v>
      </c>
      <c r="D8" s="62" t="s">
        <v>1483</v>
      </c>
      <c r="E8" s="62" t="s">
        <v>458</v>
      </c>
    </row>
    <row r="9" spans="1:5">
      <c r="A9" s="62" t="s">
        <v>476</v>
      </c>
      <c r="B9" s="62">
        <v>2220212134</v>
      </c>
      <c r="C9" s="62" t="s">
        <v>1563</v>
      </c>
      <c r="D9" s="62" t="s">
        <v>1483</v>
      </c>
      <c r="E9" s="62" t="s">
        <v>458</v>
      </c>
    </row>
    <row r="10" spans="1:5">
      <c r="A10" s="62" t="s">
        <v>476</v>
      </c>
      <c r="B10" s="62">
        <v>2220212152</v>
      </c>
      <c r="C10" s="62" t="s">
        <v>1564</v>
      </c>
      <c r="D10" s="62" t="s">
        <v>1483</v>
      </c>
      <c r="E10" s="62" t="s">
        <v>458</v>
      </c>
    </row>
    <row r="11" spans="1:5">
      <c r="A11" s="62" t="s">
        <v>476</v>
      </c>
      <c r="B11" s="62">
        <v>2220212373</v>
      </c>
      <c r="C11" s="62" t="s">
        <v>493</v>
      </c>
      <c r="D11" s="62" t="s">
        <v>1483</v>
      </c>
      <c r="E11" s="62" t="s">
        <v>458</v>
      </c>
    </row>
    <row r="12" spans="1:5">
      <c r="A12" s="62" t="s">
        <v>495</v>
      </c>
      <c r="B12" s="62">
        <v>2220212259</v>
      </c>
      <c r="C12" s="62" t="s">
        <v>1565</v>
      </c>
      <c r="D12" s="62" t="s">
        <v>1483</v>
      </c>
      <c r="E12" s="62" t="s">
        <v>458</v>
      </c>
    </row>
    <row r="13" spans="1:5">
      <c r="A13" s="62" t="s">
        <v>347</v>
      </c>
      <c r="B13" s="62">
        <v>2220211684</v>
      </c>
      <c r="C13" s="62" t="s">
        <v>1548</v>
      </c>
      <c r="D13" s="59" t="s">
        <v>1483</v>
      </c>
      <c r="E13" s="62" t="s">
        <v>349</v>
      </c>
    </row>
    <row r="14" spans="1:5">
      <c r="A14" s="62" t="s">
        <v>347</v>
      </c>
      <c r="B14" s="62">
        <v>2220210092</v>
      </c>
      <c r="C14" s="62" t="s">
        <v>1549</v>
      </c>
      <c r="D14" s="59" t="s">
        <v>1483</v>
      </c>
      <c r="E14" s="62" t="s">
        <v>349</v>
      </c>
    </row>
    <row r="15" spans="1:5">
      <c r="A15" s="62" t="s">
        <v>347</v>
      </c>
      <c r="B15" s="62">
        <v>2220210613</v>
      </c>
      <c r="C15" s="62" t="s">
        <v>1550</v>
      </c>
      <c r="D15" s="59" t="s">
        <v>1483</v>
      </c>
      <c r="E15" s="62" t="s">
        <v>349</v>
      </c>
    </row>
    <row r="16" spans="1:5">
      <c r="A16" s="62" t="s">
        <v>357</v>
      </c>
      <c r="B16" s="62">
        <v>2220210884</v>
      </c>
      <c r="C16" s="62" t="s">
        <v>1551</v>
      </c>
      <c r="D16" s="59" t="s">
        <v>1483</v>
      </c>
      <c r="E16" s="62" t="s">
        <v>349</v>
      </c>
    </row>
    <row r="17" spans="1:5">
      <c r="A17" s="62" t="s">
        <v>347</v>
      </c>
      <c r="B17" s="62">
        <v>2220210086</v>
      </c>
      <c r="C17" s="62" t="s">
        <v>1552</v>
      </c>
      <c r="D17" s="59" t="s">
        <v>1483</v>
      </c>
      <c r="E17" s="62" t="s">
        <v>349</v>
      </c>
    </row>
    <row r="18" spans="1:5">
      <c r="A18" s="62" t="s">
        <v>350</v>
      </c>
      <c r="B18" s="62">
        <v>2220210568</v>
      </c>
      <c r="C18" s="62" t="s">
        <v>1553</v>
      </c>
      <c r="D18" s="59" t="s">
        <v>1483</v>
      </c>
      <c r="E18" s="62" t="s">
        <v>349</v>
      </c>
    </row>
    <row r="19" spans="1:5">
      <c r="A19" s="62" t="s">
        <v>350</v>
      </c>
      <c r="B19" s="62">
        <v>2220210384</v>
      </c>
      <c r="C19" s="62" t="s">
        <v>1554</v>
      </c>
      <c r="D19" s="59" t="s">
        <v>1483</v>
      </c>
      <c r="E19" s="62" t="s">
        <v>349</v>
      </c>
    </row>
    <row r="20" spans="1:5">
      <c r="A20" s="62" t="s">
        <v>352</v>
      </c>
      <c r="B20" s="62">
        <v>2220211868</v>
      </c>
      <c r="C20" s="62" t="s">
        <v>1555</v>
      </c>
      <c r="D20" s="59" t="s">
        <v>1483</v>
      </c>
      <c r="E20" s="62" t="s">
        <v>349</v>
      </c>
    </row>
    <row r="21" spans="1:5">
      <c r="A21" s="62" t="s">
        <v>357</v>
      </c>
      <c r="B21" s="62">
        <v>2220210370</v>
      </c>
      <c r="C21" s="62" t="s">
        <v>1556</v>
      </c>
      <c r="D21" s="59" t="s">
        <v>1483</v>
      </c>
      <c r="E21" s="62" t="s">
        <v>349</v>
      </c>
    </row>
    <row r="22" spans="1:5">
      <c r="A22" s="70" t="s">
        <v>7</v>
      </c>
      <c r="B22" s="70">
        <v>2220210533</v>
      </c>
      <c r="C22" s="70" t="s">
        <v>1484</v>
      </c>
      <c r="D22" s="70" t="s">
        <v>1483</v>
      </c>
      <c r="E22" s="71" t="s">
        <v>9</v>
      </c>
    </row>
    <row r="23" spans="1:5">
      <c r="A23" s="70" t="s">
        <v>19</v>
      </c>
      <c r="B23" s="70">
        <v>2220210444</v>
      </c>
      <c r="C23" s="70" t="s">
        <v>1485</v>
      </c>
      <c r="D23" s="70" t="s">
        <v>1483</v>
      </c>
      <c r="E23" s="71" t="s">
        <v>9</v>
      </c>
    </row>
    <row r="24" spans="1:5">
      <c r="A24" s="70" t="s">
        <v>19</v>
      </c>
      <c r="B24" s="70">
        <v>2220210915</v>
      </c>
      <c r="C24" s="70" t="s">
        <v>1486</v>
      </c>
      <c r="D24" s="70" t="s">
        <v>1483</v>
      </c>
      <c r="E24" s="71" t="s">
        <v>9</v>
      </c>
    </row>
    <row r="25" spans="1:5">
      <c r="A25" s="70" t="s">
        <v>19</v>
      </c>
      <c r="B25" s="70">
        <v>2220211936</v>
      </c>
      <c r="C25" s="70" t="s">
        <v>28</v>
      </c>
      <c r="D25" s="70" t="s">
        <v>1483</v>
      </c>
      <c r="E25" s="71" t="s">
        <v>9</v>
      </c>
    </row>
    <row r="26" spans="1:5">
      <c r="A26" s="70" t="s">
        <v>42</v>
      </c>
      <c r="B26" s="70">
        <v>2220211665</v>
      </c>
      <c r="C26" s="70" t="s">
        <v>1487</v>
      </c>
      <c r="D26" s="70" t="s">
        <v>1483</v>
      </c>
      <c r="E26" s="71" t="s">
        <v>9</v>
      </c>
    </row>
    <row r="27" spans="1:5">
      <c r="A27" s="70" t="s">
        <v>42</v>
      </c>
      <c r="B27" s="70">
        <v>2220211809</v>
      </c>
      <c r="C27" s="70" t="s">
        <v>1488</v>
      </c>
      <c r="D27" s="70" t="s">
        <v>1483</v>
      </c>
      <c r="E27" s="71" t="s">
        <v>9</v>
      </c>
    </row>
    <row r="28" spans="1:5">
      <c r="A28" s="70" t="s">
        <v>56</v>
      </c>
      <c r="B28" s="70">
        <v>2220212095</v>
      </c>
      <c r="C28" s="70" t="s">
        <v>1489</v>
      </c>
      <c r="D28" s="70" t="s">
        <v>1483</v>
      </c>
      <c r="E28" s="71" t="s">
        <v>9</v>
      </c>
    </row>
    <row r="29" spans="1:5">
      <c r="A29" s="72" t="s">
        <v>507</v>
      </c>
      <c r="B29" s="72">
        <v>2220210009</v>
      </c>
      <c r="C29" s="72" t="s">
        <v>529</v>
      </c>
      <c r="D29" s="73" t="s">
        <v>1483</v>
      </c>
      <c r="E29" s="72" t="s">
        <v>510</v>
      </c>
    </row>
    <row r="30" spans="1:5">
      <c r="A30" s="72" t="s">
        <v>507</v>
      </c>
      <c r="B30" s="72">
        <v>2220210431</v>
      </c>
      <c r="C30" s="72" t="s">
        <v>509</v>
      </c>
      <c r="D30" s="73" t="s">
        <v>1483</v>
      </c>
      <c r="E30" s="72" t="s">
        <v>510</v>
      </c>
    </row>
    <row r="31" spans="1:5">
      <c r="A31" s="72" t="s">
        <v>555</v>
      </c>
      <c r="B31" s="72">
        <v>2220212338</v>
      </c>
      <c r="C31" s="72" t="s">
        <v>433</v>
      </c>
      <c r="D31" s="73" t="s">
        <v>1483</v>
      </c>
      <c r="E31" s="72" t="s">
        <v>510</v>
      </c>
    </row>
    <row r="32" spans="1:5">
      <c r="A32" s="72" t="s">
        <v>530</v>
      </c>
      <c r="B32" s="72">
        <v>2220210753</v>
      </c>
      <c r="C32" s="72" t="s">
        <v>1566</v>
      </c>
      <c r="D32" s="73" t="s">
        <v>1483</v>
      </c>
      <c r="E32" s="72" t="s">
        <v>510</v>
      </c>
    </row>
    <row r="33" spans="1:5">
      <c r="A33" s="72" t="s">
        <v>530</v>
      </c>
      <c r="B33" s="72">
        <v>2220210396</v>
      </c>
      <c r="C33" s="72" t="s">
        <v>1567</v>
      </c>
      <c r="D33" s="73" t="s">
        <v>1483</v>
      </c>
      <c r="E33" s="72" t="s">
        <v>510</v>
      </c>
    </row>
    <row r="34" spans="1:5">
      <c r="A34" s="72" t="s">
        <v>530</v>
      </c>
      <c r="B34" s="72">
        <v>2220210913</v>
      </c>
      <c r="C34" s="72" t="s">
        <v>1568</v>
      </c>
      <c r="D34" s="73" t="s">
        <v>1483</v>
      </c>
      <c r="E34" s="72" t="s">
        <v>510</v>
      </c>
    </row>
    <row r="35" spans="1:5">
      <c r="A35" s="74" t="s">
        <v>530</v>
      </c>
      <c r="B35" s="74">
        <v>2220210703</v>
      </c>
      <c r="C35" s="74" t="s">
        <v>1569</v>
      </c>
      <c r="D35" s="75" t="s">
        <v>1483</v>
      </c>
      <c r="E35" s="74" t="s">
        <v>510</v>
      </c>
    </row>
    <row r="36" spans="1:5">
      <c r="A36" s="74" t="s">
        <v>574</v>
      </c>
      <c r="B36" s="74">
        <v>2320230233</v>
      </c>
      <c r="C36" s="74" t="s">
        <v>1570</v>
      </c>
      <c r="D36" s="75" t="s">
        <v>1483</v>
      </c>
      <c r="E36" s="74" t="s">
        <v>510</v>
      </c>
    </row>
    <row r="37" spans="1:5">
      <c r="A37" s="9" t="s">
        <v>646</v>
      </c>
      <c r="B37" s="9">
        <v>2220221479</v>
      </c>
      <c r="C37" s="9" t="s">
        <v>1571</v>
      </c>
      <c r="D37" s="4" t="s">
        <v>1483</v>
      </c>
      <c r="E37" s="8" t="s">
        <v>615</v>
      </c>
    </row>
    <row r="38" spans="1:5">
      <c r="A38" s="9" t="s">
        <v>613</v>
      </c>
      <c r="B38" s="9">
        <v>2220222051</v>
      </c>
      <c r="C38" s="9" t="s">
        <v>1572</v>
      </c>
      <c r="D38" s="4" t="s">
        <v>1483</v>
      </c>
      <c r="E38" s="8" t="s">
        <v>615</v>
      </c>
    </row>
    <row r="39" spans="1:5">
      <c r="A39" s="9" t="s">
        <v>613</v>
      </c>
      <c r="B39" s="9">
        <v>2220220839</v>
      </c>
      <c r="C39" s="9" t="s">
        <v>621</v>
      </c>
      <c r="D39" s="4" t="s">
        <v>1483</v>
      </c>
      <c r="E39" s="8" t="s">
        <v>615</v>
      </c>
    </row>
    <row r="40" spans="1:5">
      <c r="A40" s="9" t="s">
        <v>622</v>
      </c>
      <c r="B40" s="9">
        <v>2220220570</v>
      </c>
      <c r="C40" s="9" t="s">
        <v>1573</v>
      </c>
      <c r="D40" s="4" t="s">
        <v>1483</v>
      </c>
      <c r="E40" s="8" t="s">
        <v>615</v>
      </c>
    </row>
    <row r="41" spans="1:5">
      <c r="A41" s="9" t="s">
        <v>654</v>
      </c>
      <c r="B41" s="9">
        <v>2220221095</v>
      </c>
      <c r="C41" s="9" t="s">
        <v>1574</v>
      </c>
      <c r="D41" s="4" t="s">
        <v>1483</v>
      </c>
      <c r="E41" s="8" t="s">
        <v>615</v>
      </c>
    </row>
    <row r="42" spans="1:5">
      <c r="A42" s="9" t="s">
        <v>622</v>
      </c>
      <c r="B42" s="9">
        <v>2220221862</v>
      </c>
      <c r="C42" s="9" t="s">
        <v>627</v>
      </c>
      <c r="D42" s="4" t="s">
        <v>1483</v>
      </c>
      <c r="E42" s="8" t="s">
        <v>615</v>
      </c>
    </row>
    <row r="43" spans="1:5">
      <c r="A43" s="9" t="s">
        <v>633</v>
      </c>
      <c r="B43" s="9">
        <v>2220220089</v>
      </c>
      <c r="C43" s="9" t="s">
        <v>1575</v>
      </c>
      <c r="D43" s="4" t="s">
        <v>1483</v>
      </c>
      <c r="E43" s="8" t="s">
        <v>615</v>
      </c>
    </row>
    <row r="44" spans="1:5">
      <c r="A44" s="9" t="s">
        <v>654</v>
      </c>
      <c r="B44" s="9">
        <v>2220220508</v>
      </c>
      <c r="C44" s="9" t="s">
        <v>1576</v>
      </c>
      <c r="D44" s="4" t="s">
        <v>1483</v>
      </c>
      <c r="E44" s="8" t="s">
        <v>615</v>
      </c>
    </row>
    <row r="45" spans="1:5">
      <c r="A45" s="9" t="s">
        <v>646</v>
      </c>
      <c r="B45" s="9">
        <v>2220222067</v>
      </c>
      <c r="C45" s="9" t="s">
        <v>1577</v>
      </c>
      <c r="D45" s="4" t="s">
        <v>1483</v>
      </c>
      <c r="E45" s="8" t="s">
        <v>615</v>
      </c>
    </row>
    <row r="46" spans="1:5">
      <c r="A46" s="9" t="s">
        <v>613</v>
      </c>
      <c r="B46" s="9">
        <v>2220220877</v>
      </c>
      <c r="C46" s="9" t="s">
        <v>1578</v>
      </c>
      <c r="D46" s="4" t="s">
        <v>1483</v>
      </c>
      <c r="E46" s="8" t="s">
        <v>615</v>
      </c>
    </row>
    <row r="47" spans="1:5">
      <c r="A47" s="9" t="s">
        <v>622</v>
      </c>
      <c r="B47" s="9">
        <v>2220220593</v>
      </c>
      <c r="C47" s="9" t="s">
        <v>1579</v>
      </c>
      <c r="D47" s="4" t="s">
        <v>1483</v>
      </c>
      <c r="E47" s="8" t="s">
        <v>615</v>
      </c>
    </row>
    <row r="48" spans="1:5">
      <c r="A48" s="9" t="s">
        <v>622</v>
      </c>
      <c r="B48" s="9">
        <v>2220220821</v>
      </c>
      <c r="C48" s="9" t="s">
        <v>1580</v>
      </c>
      <c r="D48" s="4" t="s">
        <v>1483</v>
      </c>
      <c r="E48" s="8" t="s">
        <v>615</v>
      </c>
    </row>
    <row r="49" spans="1:5">
      <c r="A49" s="25" t="s">
        <v>237</v>
      </c>
      <c r="B49" s="25">
        <v>2220221225</v>
      </c>
      <c r="C49" s="25" t="s">
        <v>1512</v>
      </c>
      <c r="D49" s="40" t="s">
        <v>1483</v>
      </c>
      <c r="E49" s="25" t="s">
        <v>236</v>
      </c>
    </row>
    <row r="50" spans="1:5">
      <c r="A50" s="25" t="s">
        <v>237</v>
      </c>
      <c r="B50" s="25">
        <v>2220222283</v>
      </c>
      <c r="C50" s="25" t="s">
        <v>289</v>
      </c>
      <c r="D50" s="40" t="s">
        <v>1483</v>
      </c>
      <c r="E50" s="25" t="s">
        <v>236</v>
      </c>
    </row>
    <row r="51" spans="1:5">
      <c r="A51" s="25" t="s">
        <v>262</v>
      </c>
      <c r="B51" s="25">
        <v>2220220240</v>
      </c>
      <c r="C51" s="25" t="s">
        <v>1513</v>
      </c>
      <c r="D51" s="40" t="s">
        <v>1483</v>
      </c>
      <c r="E51" s="25" t="s">
        <v>236</v>
      </c>
    </row>
    <row r="52" spans="1:5">
      <c r="A52" s="25" t="s">
        <v>254</v>
      </c>
      <c r="B52" s="25">
        <v>2220222087</v>
      </c>
      <c r="C52" s="25" t="s">
        <v>292</v>
      </c>
      <c r="D52" s="40" t="s">
        <v>1483</v>
      </c>
      <c r="E52" s="25" t="s">
        <v>236</v>
      </c>
    </row>
    <row r="53" spans="1:5">
      <c r="A53" s="25" t="s">
        <v>262</v>
      </c>
      <c r="B53" s="25">
        <v>2220220180</v>
      </c>
      <c r="C53" s="25" t="s">
        <v>1514</v>
      </c>
      <c r="D53" s="40" t="s">
        <v>1483</v>
      </c>
      <c r="E53" s="25" t="s">
        <v>236</v>
      </c>
    </row>
    <row r="54" spans="1:5">
      <c r="A54" s="25" t="s">
        <v>262</v>
      </c>
      <c r="B54" s="25">
        <v>2220220534</v>
      </c>
      <c r="C54" s="25" t="s">
        <v>1515</v>
      </c>
      <c r="D54" s="40" t="s">
        <v>1483</v>
      </c>
      <c r="E54" s="25" t="s">
        <v>236</v>
      </c>
    </row>
    <row r="55" spans="1:5">
      <c r="A55" s="25" t="s">
        <v>262</v>
      </c>
      <c r="B55" s="25">
        <v>2220221059</v>
      </c>
      <c r="C55" s="25" t="s">
        <v>1516</v>
      </c>
      <c r="D55" s="18" t="s">
        <v>1483</v>
      </c>
      <c r="E55" s="25" t="s">
        <v>236</v>
      </c>
    </row>
    <row r="56" spans="1:5">
      <c r="A56" s="25" t="s">
        <v>262</v>
      </c>
      <c r="B56" s="25">
        <v>2220221295</v>
      </c>
      <c r="C56" s="25" t="s">
        <v>1517</v>
      </c>
      <c r="D56" s="18" t="s">
        <v>1483</v>
      </c>
      <c r="E56" s="25" t="s">
        <v>236</v>
      </c>
    </row>
    <row r="57" spans="1:5">
      <c r="A57" s="25" t="s">
        <v>237</v>
      </c>
      <c r="B57" s="25">
        <v>2220221607</v>
      </c>
      <c r="C57" s="25" t="s">
        <v>238</v>
      </c>
      <c r="D57" s="18" t="s">
        <v>1483</v>
      </c>
      <c r="E57" s="25" t="s">
        <v>236</v>
      </c>
    </row>
    <row r="58" spans="1:5">
      <c r="A58" s="25" t="s">
        <v>254</v>
      </c>
      <c r="B58" s="25">
        <v>2220222191</v>
      </c>
      <c r="C58" s="25" t="s">
        <v>1518</v>
      </c>
      <c r="D58" s="18" t="s">
        <v>1483</v>
      </c>
      <c r="E58" s="25" t="s">
        <v>236</v>
      </c>
    </row>
    <row r="59" spans="1:5">
      <c r="A59" s="25" t="s">
        <v>237</v>
      </c>
      <c r="B59" s="25">
        <v>2220221297</v>
      </c>
      <c r="C59" s="25" t="s">
        <v>276</v>
      </c>
      <c r="D59" s="18" t="s">
        <v>1483</v>
      </c>
      <c r="E59" s="25" t="s">
        <v>236</v>
      </c>
    </row>
    <row r="60" spans="1:5">
      <c r="A60" s="25" t="s">
        <v>237</v>
      </c>
      <c r="B60" s="25">
        <v>2220221682</v>
      </c>
      <c r="C60" s="25" t="s">
        <v>284</v>
      </c>
      <c r="D60" s="18" t="s">
        <v>1483</v>
      </c>
      <c r="E60" s="25" t="s">
        <v>236</v>
      </c>
    </row>
    <row r="61" spans="1:5">
      <c r="A61" s="25" t="s">
        <v>237</v>
      </c>
      <c r="B61" s="25">
        <v>2220222290</v>
      </c>
      <c r="C61" s="25" t="s">
        <v>1519</v>
      </c>
      <c r="D61" s="18" t="s">
        <v>1483</v>
      </c>
      <c r="E61" s="25" t="s">
        <v>236</v>
      </c>
    </row>
    <row r="62" spans="1:5">
      <c r="A62" s="25" t="s">
        <v>262</v>
      </c>
      <c r="B62" s="25">
        <v>2220222432</v>
      </c>
      <c r="C62" s="25" t="s">
        <v>1520</v>
      </c>
      <c r="D62" s="18" t="s">
        <v>1483</v>
      </c>
      <c r="E62" s="25" t="s">
        <v>236</v>
      </c>
    </row>
    <row r="63" spans="1:5">
      <c r="A63" s="25" t="s">
        <v>237</v>
      </c>
      <c r="B63" s="25">
        <v>2220221172</v>
      </c>
      <c r="C63" s="25" t="s">
        <v>283</v>
      </c>
      <c r="D63" s="18" t="s">
        <v>1483</v>
      </c>
      <c r="E63" s="25" t="s">
        <v>236</v>
      </c>
    </row>
    <row r="64" spans="1:5">
      <c r="A64" s="25" t="s">
        <v>197</v>
      </c>
      <c r="B64" s="25">
        <v>2220221410</v>
      </c>
      <c r="C64" s="25" t="s">
        <v>1521</v>
      </c>
      <c r="D64" s="17" t="s">
        <v>1483</v>
      </c>
      <c r="E64" s="25" t="s">
        <v>180</v>
      </c>
    </row>
    <row r="65" spans="1:5">
      <c r="A65" s="25" t="s">
        <v>187</v>
      </c>
      <c r="B65" s="25">
        <v>2220221991</v>
      </c>
      <c r="C65" s="25" t="s">
        <v>1522</v>
      </c>
      <c r="D65" s="17" t="s">
        <v>1483</v>
      </c>
      <c r="E65" s="25" t="s">
        <v>180</v>
      </c>
    </row>
    <row r="66" spans="1:5">
      <c r="A66" s="25" t="s">
        <v>223</v>
      </c>
      <c r="B66" s="25">
        <v>2220221069</v>
      </c>
      <c r="C66" s="25" t="s">
        <v>1523</v>
      </c>
      <c r="D66" s="17" t="s">
        <v>1483</v>
      </c>
      <c r="E66" s="25" t="s">
        <v>180</v>
      </c>
    </row>
    <row r="67" spans="1:5">
      <c r="A67" s="25" t="s">
        <v>197</v>
      </c>
      <c r="B67" s="25">
        <v>2220220483</v>
      </c>
      <c r="C67" s="25" t="s">
        <v>1524</v>
      </c>
      <c r="D67" s="17" t="s">
        <v>1483</v>
      </c>
      <c r="E67" s="25" t="s">
        <v>180</v>
      </c>
    </row>
    <row r="68" spans="1:5">
      <c r="A68" s="25" t="s">
        <v>209</v>
      </c>
      <c r="B68" s="25">
        <v>2220220061</v>
      </c>
      <c r="C68" s="25" t="s">
        <v>1525</v>
      </c>
      <c r="D68" s="17" t="s">
        <v>1483</v>
      </c>
      <c r="E68" s="25" t="s">
        <v>180</v>
      </c>
    </row>
    <row r="69" spans="1:5">
      <c r="A69" s="25" t="s">
        <v>178</v>
      </c>
      <c r="B69" s="25">
        <v>2220221439</v>
      </c>
      <c r="C69" s="25" t="s">
        <v>1526</v>
      </c>
      <c r="D69" s="17" t="s">
        <v>1483</v>
      </c>
      <c r="E69" s="25" t="s">
        <v>180</v>
      </c>
    </row>
    <row r="70" spans="1:5">
      <c r="A70" s="25" t="s">
        <v>187</v>
      </c>
      <c r="B70" s="25">
        <v>2220221281</v>
      </c>
      <c r="C70" s="25" t="s">
        <v>1527</v>
      </c>
      <c r="D70" s="17" t="s">
        <v>1483</v>
      </c>
      <c r="E70" s="25" t="s">
        <v>180</v>
      </c>
    </row>
    <row r="71" spans="1:5">
      <c r="A71" s="25" t="s">
        <v>187</v>
      </c>
      <c r="B71" s="25">
        <v>2220222154</v>
      </c>
      <c r="C71" s="25" t="s">
        <v>1528</v>
      </c>
      <c r="D71" s="17" t="s">
        <v>1483</v>
      </c>
      <c r="E71" s="25" t="s">
        <v>180</v>
      </c>
    </row>
    <row r="72" spans="1:5">
      <c r="A72" s="25" t="s">
        <v>197</v>
      </c>
      <c r="B72" s="25">
        <v>2220221218</v>
      </c>
      <c r="C72" s="25" t="s">
        <v>1529</v>
      </c>
      <c r="D72" s="17" t="s">
        <v>1483</v>
      </c>
      <c r="E72" s="25" t="s">
        <v>180</v>
      </c>
    </row>
    <row r="73" spans="1:5">
      <c r="A73" s="25" t="s">
        <v>100</v>
      </c>
      <c r="B73" s="25">
        <v>2220220266</v>
      </c>
      <c r="C73" s="25" t="s">
        <v>1499</v>
      </c>
      <c r="D73" s="40" t="s">
        <v>1483</v>
      </c>
      <c r="E73" s="25" t="s">
        <v>102</v>
      </c>
    </row>
    <row r="74" spans="1:5">
      <c r="A74" s="25" t="s">
        <v>103</v>
      </c>
      <c r="B74" s="25">
        <v>2220220130</v>
      </c>
      <c r="C74" s="25" t="s">
        <v>1500</v>
      </c>
      <c r="D74" s="40" t="s">
        <v>1483</v>
      </c>
      <c r="E74" s="25" t="s">
        <v>102</v>
      </c>
    </row>
    <row r="75" spans="1:5">
      <c r="A75" s="25" t="s">
        <v>103</v>
      </c>
      <c r="B75" s="25">
        <v>2220220678</v>
      </c>
      <c r="C75" s="25" t="s">
        <v>1501</v>
      </c>
      <c r="D75" s="40" t="s">
        <v>1483</v>
      </c>
      <c r="E75" s="25" t="s">
        <v>102</v>
      </c>
    </row>
    <row r="76" spans="1:5">
      <c r="A76" s="25" t="s">
        <v>103</v>
      </c>
      <c r="B76" s="25">
        <v>2220220208</v>
      </c>
      <c r="C76" s="25" t="s">
        <v>1502</v>
      </c>
      <c r="D76" s="40" t="s">
        <v>1483</v>
      </c>
      <c r="E76" s="25" t="s">
        <v>102</v>
      </c>
    </row>
    <row r="77" spans="1:5">
      <c r="A77" s="25" t="s">
        <v>103</v>
      </c>
      <c r="B77" s="25">
        <v>2220220708</v>
      </c>
      <c r="C77" s="25" t="s">
        <v>1503</v>
      </c>
      <c r="D77" s="40" t="s">
        <v>1483</v>
      </c>
      <c r="E77" s="25" t="s">
        <v>102</v>
      </c>
    </row>
    <row r="78" spans="1:5">
      <c r="A78" s="25" t="s">
        <v>105</v>
      </c>
      <c r="B78" s="25">
        <v>2220220025</v>
      </c>
      <c r="C78" s="25" t="s">
        <v>1504</v>
      </c>
      <c r="D78" s="40" t="s">
        <v>1483</v>
      </c>
      <c r="E78" s="25" t="s">
        <v>102</v>
      </c>
    </row>
    <row r="79" spans="1:5">
      <c r="A79" s="25" t="s">
        <v>105</v>
      </c>
      <c r="B79" s="25">
        <v>2220220619</v>
      </c>
      <c r="C79" s="25" t="s">
        <v>1505</v>
      </c>
      <c r="D79" s="40" t="s">
        <v>1483</v>
      </c>
      <c r="E79" s="25" t="s">
        <v>102</v>
      </c>
    </row>
    <row r="80" spans="1:5">
      <c r="A80" s="25" t="s">
        <v>105</v>
      </c>
      <c r="B80" s="25">
        <v>2220221726</v>
      </c>
      <c r="C80" s="25" t="s">
        <v>1506</v>
      </c>
      <c r="D80" s="40" t="s">
        <v>1483</v>
      </c>
      <c r="E80" s="25" t="s">
        <v>102</v>
      </c>
    </row>
    <row r="81" spans="1:5">
      <c r="A81" s="25" t="s">
        <v>115</v>
      </c>
      <c r="B81" s="25">
        <v>2220220416</v>
      </c>
      <c r="C81" s="25" t="s">
        <v>1507</v>
      </c>
      <c r="D81" s="40" t="s">
        <v>1483</v>
      </c>
      <c r="E81" s="25" t="s">
        <v>102</v>
      </c>
    </row>
    <row r="82" spans="1:5">
      <c r="A82" s="25" t="s">
        <v>408</v>
      </c>
      <c r="B82" s="25">
        <v>2220231840</v>
      </c>
      <c r="C82" s="21" t="s">
        <v>1538</v>
      </c>
      <c r="D82" s="25" t="s">
        <v>1483</v>
      </c>
      <c r="E82" s="25" t="s">
        <v>398</v>
      </c>
    </row>
    <row r="83" spans="1:5">
      <c r="A83" s="25" t="s">
        <v>395</v>
      </c>
      <c r="B83" s="25">
        <v>2220231487</v>
      </c>
      <c r="C83" s="21" t="s">
        <v>1539</v>
      </c>
      <c r="D83" s="25" t="s">
        <v>1483</v>
      </c>
      <c r="E83" s="25" t="s">
        <v>398</v>
      </c>
    </row>
    <row r="84" spans="1:5">
      <c r="A84" s="25" t="s">
        <v>408</v>
      </c>
      <c r="B84" s="25">
        <v>2220231608</v>
      </c>
      <c r="C84" s="21" t="s">
        <v>1540</v>
      </c>
      <c r="D84" s="25" t="s">
        <v>1483</v>
      </c>
      <c r="E84" s="25" t="s">
        <v>398</v>
      </c>
    </row>
    <row r="85" spans="1:5">
      <c r="A85" s="25" t="s">
        <v>395</v>
      </c>
      <c r="B85" s="25">
        <v>2220232359</v>
      </c>
      <c r="C85" s="21" t="s">
        <v>1541</v>
      </c>
      <c r="D85" s="25" t="s">
        <v>1483</v>
      </c>
      <c r="E85" s="25" t="s">
        <v>398</v>
      </c>
    </row>
    <row r="86" spans="1:5">
      <c r="A86" s="25" t="s">
        <v>399</v>
      </c>
      <c r="B86" s="25">
        <v>2220230270</v>
      </c>
      <c r="C86" s="21" t="s">
        <v>1542</v>
      </c>
      <c r="D86" s="25" t="s">
        <v>1483</v>
      </c>
      <c r="E86" s="25" t="s">
        <v>398</v>
      </c>
    </row>
    <row r="87" spans="1:5">
      <c r="A87" s="25" t="s">
        <v>404</v>
      </c>
      <c r="B87" s="25">
        <v>2220230272</v>
      </c>
      <c r="C87" s="21" t="s">
        <v>1543</v>
      </c>
      <c r="D87" s="25" t="s">
        <v>1483</v>
      </c>
      <c r="E87" s="25" t="s">
        <v>398</v>
      </c>
    </row>
    <row r="88" spans="1:5">
      <c r="A88" s="25" t="s">
        <v>395</v>
      </c>
      <c r="B88" s="25">
        <v>2220232150</v>
      </c>
      <c r="C88" s="21" t="s">
        <v>1544</v>
      </c>
      <c r="D88" s="25" t="s">
        <v>1483</v>
      </c>
      <c r="E88" s="25" t="s">
        <v>398</v>
      </c>
    </row>
    <row r="89" spans="1:5">
      <c r="A89" s="25" t="s">
        <v>399</v>
      </c>
      <c r="B89" s="25">
        <v>2220231089</v>
      </c>
      <c r="C89" s="21" t="s">
        <v>1545</v>
      </c>
      <c r="D89" s="25" t="s">
        <v>1483</v>
      </c>
      <c r="E89" s="25" t="s">
        <v>398</v>
      </c>
    </row>
    <row r="90" spans="1:5">
      <c r="A90" s="25" t="s">
        <v>404</v>
      </c>
      <c r="B90" s="25">
        <v>2220231863</v>
      </c>
      <c r="C90" s="21" t="s">
        <v>443</v>
      </c>
      <c r="D90" s="25" t="s">
        <v>1483</v>
      </c>
      <c r="E90" s="25" t="s">
        <v>398</v>
      </c>
    </row>
    <row r="91" spans="1:5">
      <c r="A91" s="25" t="s">
        <v>404</v>
      </c>
      <c r="B91" s="25">
        <v>2220231656</v>
      </c>
      <c r="C91" s="21" t="s">
        <v>1546</v>
      </c>
      <c r="D91" s="25" t="s">
        <v>1483</v>
      </c>
      <c r="E91" s="25" t="s">
        <v>398</v>
      </c>
    </row>
    <row r="92" spans="1:5">
      <c r="A92" s="25" t="s">
        <v>395</v>
      </c>
      <c r="B92" s="25">
        <v>2220231845</v>
      </c>
      <c r="C92" s="21" t="s">
        <v>1547</v>
      </c>
      <c r="D92" s="25" t="s">
        <v>1483</v>
      </c>
      <c r="E92" s="25" t="s">
        <v>398</v>
      </c>
    </row>
    <row r="93" spans="1:5">
      <c r="A93" s="25" t="s">
        <v>143</v>
      </c>
      <c r="B93" s="25">
        <v>2220231370</v>
      </c>
      <c r="C93" s="25" t="s">
        <v>170</v>
      </c>
      <c r="D93" s="40" t="s">
        <v>1483</v>
      </c>
      <c r="E93" s="25" t="s">
        <v>145</v>
      </c>
    </row>
    <row r="94" spans="1:5">
      <c r="A94" s="25" t="s">
        <v>146</v>
      </c>
      <c r="B94" s="25">
        <v>2220230865</v>
      </c>
      <c r="C94" s="25" t="s">
        <v>1508</v>
      </c>
      <c r="D94" s="40" t="s">
        <v>1483</v>
      </c>
      <c r="E94" s="25" t="s">
        <v>145</v>
      </c>
    </row>
    <row r="95" spans="1:5">
      <c r="A95" s="25" t="s">
        <v>143</v>
      </c>
      <c r="B95" s="25">
        <v>2220230920</v>
      </c>
      <c r="C95" s="25" t="s">
        <v>1509</v>
      </c>
      <c r="D95" s="40" t="s">
        <v>1483</v>
      </c>
      <c r="E95" s="25" t="s">
        <v>145</v>
      </c>
    </row>
    <row r="96" spans="1:5">
      <c r="A96" s="25" t="s">
        <v>149</v>
      </c>
      <c r="B96" s="25">
        <v>2220232388</v>
      </c>
      <c r="C96" s="25" t="s">
        <v>1510</v>
      </c>
      <c r="D96" s="40" t="s">
        <v>1483</v>
      </c>
      <c r="E96" s="25" t="s">
        <v>145</v>
      </c>
    </row>
    <row r="97" spans="1:5">
      <c r="A97" s="25" t="s">
        <v>146</v>
      </c>
      <c r="B97" s="25">
        <v>2220230259</v>
      </c>
      <c r="C97" s="25" t="s">
        <v>1511</v>
      </c>
      <c r="D97" s="40" t="s">
        <v>1483</v>
      </c>
      <c r="E97" s="25" t="s">
        <v>145</v>
      </c>
    </row>
    <row r="98" spans="1:5">
      <c r="A98" s="15" t="s">
        <v>65</v>
      </c>
      <c r="B98" s="15">
        <v>2220231436</v>
      </c>
      <c r="C98" s="15" t="s">
        <v>1490</v>
      </c>
      <c r="D98" s="16" t="s">
        <v>1483</v>
      </c>
      <c r="E98" s="15" t="s">
        <v>67</v>
      </c>
    </row>
    <row r="99" spans="1:5">
      <c r="A99" s="15" t="s">
        <v>71</v>
      </c>
      <c r="B99" s="15">
        <v>2220230942</v>
      </c>
      <c r="C99" s="15" t="s">
        <v>1491</v>
      </c>
      <c r="D99" s="16" t="s">
        <v>1483</v>
      </c>
      <c r="E99" s="15" t="s">
        <v>67</v>
      </c>
    </row>
    <row r="100" spans="1:5">
      <c r="A100" s="15" t="s">
        <v>65</v>
      </c>
      <c r="B100" s="15">
        <v>2220231899</v>
      </c>
      <c r="C100" s="15" t="s">
        <v>1492</v>
      </c>
      <c r="D100" s="16" t="s">
        <v>1483</v>
      </c>
      <c r="E100" s="15" t="s">
        <v>67</v>
      </c>
    </row>
    <row r="101" spans="1:5">
      <c r="A101" s="15" t="s">
        <v>65</v>
      </c>
      <c r="B101" s="15">
        <v>2220230674</v>
      </c>
      <c r="C101" s="15" t="s">
        <v>86</v>
      </c>
      <c r="D101" s="16" t="s">
        <v>1483</v>
      </c>
      <c r="E101" s="15" t="s">
        <v>67</v>
      </c>
    </row>
    <row r="102" spans="1:5">
      <c r="A102" s="25" t="s">
        <v>78</v>
      </c>
      <c r="B102" s="25">
        <v>2220230028</v>
      </c>
      <c r="C102" s="25" t="s">
        <v>1493</v>
      </c>
      <c r="D102" s="39" t="s">
        <v>1483</v>
      </c>
      <c r="E102" s="25" t="s">
        <v>67</v>
      </c>
    </row>
    <row r="103" spans="1:5">
      <c r="A103" s="25" t="s">
        <v>71</v>
      </c>
      <c r="B103" s="25">
        <v>2220231489</v>
      </c>
      <c r="C103" s="25" t="s">
        <v>1494</v>
      </c>
      <c r="D103" s="39" t="s">
        <v>1483</v>
      </c>
      <c r="E103" s="25" t="s">
        <v>67</v>
      </c>
    </row>
    <row r="104" spans="1:5">
      <c r="A104" s="25" t="s">
        <v>78</v>
      </c>
      <c r="B104" s="25">
        <v>2220231583</v>
      </c>
      <c r="C104" s="25" t="s">
        <v>1495</v>
      </c>
      <c r="D104" s="39" t="s">
        <v>1483</v>
      </c>
      <c r="E104" s="25" t="s">
        <v>67</v>
      </c>
    </row>
    <row r="105" spans="1:5">
      <c r="A105" s="25" t="s">
        <v>65</v>
      </c>
      <c r="B105" s="25">
        <v>2220230821</v>
      </c>
      <c r="C105" s="25" t="s">
        <v>1496</v>
      </c>
      <c r="D105" s="39" t="s">
        <v>1483</v>
      </c>
      <c r="E105" s="25" t="s">
        <v>67</v>
      </c>
    </row>
    <row r="106" spans="1:5">
      <c r="A106" s="25" t="s">
        <v>71</v>
      </c>
      <c r="B106" s="25">
        <v>2220230957</v>
      </c>
      <c r="C106" s="25" t="s">
        <v>1497</v>
      </c>
      <c r="D106" s="39" t="s">
        <v>1483</v>
      </c>
      <c r="E106" s="25" t="s">
        <v>67</v>
      </c>
    </row>
    <row r="107" spans="1:5">
      <c r="A107" s="25" t="s">
        <v>65</v>
      </c>
      <c r="B107" s="25">
        <v>2220232218</v>
      </c>
      <c r="C107" s="25" t="s">
        <v>1498</v>
      </c>
      <c r="D107" s="39" t="s">
        <v>1483</v>
      </c>
      <c r="E107" s="25" t="s">
        <v>67</v>
      </c>
    </row>
    <row r="108" spans="1:5">
      <c r="A108" s="25" t="s">
        <v>303</v>
      </c>
      <c r="B108" s="25">
        <v>2220231641</v>
      </c>
      <c r="C108" s="25" t="s">
        <v>1530</v>
      </c>
      <c r="D108" s="41" t="s">
        <v>1483</v>
      </c>
      <c r="E108" s="25" t="s">
        <v>301</v>
      </c>
    </row>
    <row r="109" spans="1:5">
      <c r="A109" s="25" t="s">
        <v>300</v>
      </c>
      <c r="B109" s="25">
        <v>2220230837</v>
      </c>
      <c r="C109" s="25" t="s">
        <v>1531</v>
      </c>
      <c r="D109" s="41" t="s">
        <v>1483</v>
      </c>
      <c r="E109" s="25" t="s">
        <v>301</v>
      </c>
    </row>
    <row r="110" spans="1:5">
      <c r="A110" s="25" t="s">
        <v>305</v>
      </c>
      <c r="B110" s="25">
        <v>2220232418</v>
      </c>
      <c r="C110" s="25" t="s">
        <v>346</v>
      </c>
      <c r="D110" s="41" t="s">
        <v>1483</v>
      </c>
      <c r="E110" s="25" t="s">
        <v>301</v>
      </c>
    </row>
    <row r="111" spans="1:5">
      <c r="A111" s="25" t="s">
        <v>303</v>
      </c>
      <c r="B111" s="25">
        <v>2220230346</v>
      </c>
      <c r="C111" s="25" t="s">
        <v>1532</v>
      </c>
      <c r="D111" s="41" t="s">
        <v>1483</v>
      </c>
      <c r="E111" s="25" t="s">
        <v>301</v>
      </c>
    </row>
    <row r="112" spans="1:5">
      <c r="A112" s="25" t="s">
        <v>300</v>
      </c>
      <c r="B112" s="25">
        <v>2220230597</v>
      </c>
      <c r="C112" s="25" t="s">
        <v>338</v>
      </c>
      <c r="D112" s="41" t="s">
        <v>1483</v>
      </c>
      <c r="E112" s="25" t="s">
        <v>301</v>
      </c>
    </row>
    <row r="113" spans="1:5">
      <c r="A113" s="25" t="s">
        <v>300</v>
      </c>
      <c r="B113" s="25">
        <v>2220231756</v>
      </c>
      <c r="C113" s="25" t="s">
        <v>1533</v>
      </c>
      <c r="D113" s="41" t="s">
        <v>1483</v>
      </c>
      <c r="E113" s="25" t="s">
        <v>301</v>
      </c>
    </row>
    <row r="114" spans="1:5">
      <c r="A114" s="25" t="s">
        <v>303</v>
      </c>
      <c r="B114" s="25">
        <v>2220232355</v>
      </c>
      <c r="C114" s="25" t="s">
        <v>1534</v>
      </c>
      <c r="D114" s="41" t="s">
        <v>1483</v>
      </c>
      <c r="E114" s="25" t="s">
        <v>301</v>
      </c>
    </row>
    <row r="115" spans="1:5">
      <c r="A115" s="25" t="s">
        <v>307</v>
      </c>
      <c r="B115" s="25">
        <v>2220230751</v>
      </c>
      <c r="C115" s="25" t="s">
        <v>315</v>
      </c>
      <c r="D115" s="41" t="s">
        <v>1483</v>
      </c>
      <c r="E115" s="25" t="s">
        <v>301</v>
      </c>
    </row>
    <row r="116" spans="1:5">
      <c r="A116" s="25" t="s">
        <v>307</v>
      </c>
      <c r="B116" s="25">
        <v>2220232404</v>
      </c>
      <c r="C116" s="25" t="s">
        <v>1535</v>
      </c>
      <c r="D116" s="41" t="s">
        <v>1483</v>
      </c>
      <c r="E116" s="25" t="s">
        <v>301</v>
      </c>
    </row>
    <row r="117" spans="1:5">
      <c r="A117" s="25" t="s">
        <v>307</v>
      </c>
      <c r="B117" s="25">
        <v>2220230949</v>
      </c>
      <c r="C117" s="25" t="s">
        <v>1536</v>
      </c>
      <c r="D117" s="41" t="s">
        <v>1483</v>
      </c>
      <c r="E117" s="25" t="s">
        <v>301</v>
      </c>
    </row>
    <row r="118" spans="1:5">
      <c r="A118" s="25" t="s">
        <v>307</v>
      </c>
      <c r="B118" s="25">
        <v>2220232200</v>
      </c>
      <c r="C118" s="25" t="s">
        <v>1537</v>
      </c>
      <c r="D118" s="41" t="s">
        <v>1483</v>
      </c>
      <c r="E118" s="25" t="s">
        <v>301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639D-24BB-47AE-8889-FF0608603BB1}">
  <dimension ref="A1:F535"/>
  <sheetViews>
    <sheetView workbookViewId="0">
      <selection activeCell="G1" sqref="G1:G1048576"/>
    </sheetView>
  </sheetViews>
  <sheetFormatPr defaultRowHeight="14.25"/>
  <cols>
    <col min="2" max="2" width="10.25" bestFit="1" customWidth="1"/>
    <col min="5" max="5" width="9.125" bestFit="1" customWidth="1"/>
  </cols>
  <sheetData>
    <row r="1" spans="1:6">
      <c r="A1" s="77" t="s">
        <v>0</v>
      </c>
      <c r="B1" s="78" t="s">
        <v>1</v>
      </c>
      <c r="C1" s="77" t="s">
        <v>2</v>
      </c>
      <c r="D1" s="77" t="s">
        <v>3</v>
      </c>
      <c r="E1" s="77" t="s">
        <v>4</v>
      </c>
      <c r="F1" s="77" t="s">
        <v>5</v>
      </c>
    </row>
    <row r="2" spans="1:6">
      <c r="A2" s="79" t="s">
        <v>456</v>
      </c>
      <c r="B2" s="79">
        <v>2220210528</v>
      </c>
      <c r="C2" s="79" t="s">
        <v>457</v>
      </c>
      <c r="D2" s="79" t="s">
        <v>6</v>
      </c>
      <c r="E2" s="79">
        <v>400</v>
      </c>
      <c r="F2" s="79" t="s">
        <v>458</v>
      </c>
    </row>
    <row r="3" spans="1:6">
      <c r="A3" s="79" t="s">
        <v>456</v>
      </c>
      <c r="B3" s="79">
        <v>2220210916</v>
      </c>
      <c r="C3" s="79" t="s">
        <v>459</v>
      </c>
      <c r="D3" s="79" t="s">
        <v>6</v>
      </c>
      <c r="E3" s="79">
        <v>400</v>
      </c>
      <c r="F3" s="79" t="s">
        <v>458</v>
      </c>
    </row>
    <row r="4" spans="1:6">
      <c r="A4" s="79" t="s">
        <v>456</v>
      </c>
      <c r="B4" s="79">
        <v>2220211061</v>
      </c>
      <c r="C4" s="79" t="s">
        <v>460</v>
      </c>
      <c r="D4" s="79" t="s">
        <v>6</v>
      </c>
      <c r="E4" s="79">
        <v>400</v>
      </c>
      <c r="F4" s="79" t="s">
        <v>458</v>
      </c>
    </row>
    <row r="5" spans="1:6">
      <c r="A5" s="79" t="s">
        <v>456</v>
      </c>
      <c r="B5" s="79">
        <v>2220211287</v>
      </c>
      <c r="C5" s="79" t="s">
        <v>461</v>
      </c>
      <c r="D5" s="79" t="s">
        <v>6</v>
      </c>
      <c r="E5" s="79">
        <v>400</v>
      </c>
      <c r="F5" s="79" t="s">
        <v>458</v>
      </c>
    </row>
    <row r="6" spans="1:6">
      <c r="A6" s="79" t="s">
        <v>456</v>
      </c>
      <c r="B6" s="79">
        <v>2220211342</v>
      </c>
      <c r="C6" s="79" t="s">
        <v>462</v>
      </c>
      <c r="D6" s="79" t="s">
        <v>6</v>
      </c>
      <c r="E6" s="79">
        <v>400</v>
      </c>
      <c r="F6" s="79" t="s">
        <v>458</v>
      </c>
    </row>
    <row r="7" spans="1:6">
      <c r="A7" s="79" t="s">
        <v>456</v>
      </c>
      <c r="B7" s="79">
        <v>2220212309</v>
      </c>
      <c r="C7" s="79" t="s">
        <v>463</v>
      </c>
      <c r="D7" s="79" t="s">
        <v>6</v>
      </c>
      <c r="E7" s="79">
        <v>400</v>
      </c>
      <c r="F7" s="79" t="s">
        <v>458</v>
      </c>
    </row>
    <row r="8" spans="1:6">
      <c r="A8" s="79" t="s">
        <v>464</v>
      </c>
      <c r="B8" s="79">
        <v>2220190538</v>
      </c>
      <c r="C8" s="79" t="s">
        <v>465</v>
      </c>
      <c r="D8" s="79" t="s">
        <v>6</v>
      </c>
      <c r="E8" s="79">
        <v>400</v>
      </c>
      <c r="F8" s="79" t="s">
        <v>458</v>
      </c>
    </row>
    <row r="9" spans="1:6">
      <c r="A9" s="79" t="s">
        <v>464</v>
      </c>
      <c r="B9" s="79">
        <v>2220210048</v>
      </c>
      <c r="C9" s="79" t="s">
        <v>466</v>
      </c>
      <c r="D9" s="79" t="s">
        <v>6</v>
      </c>
      <c r="E9" s="79">
        <v>400</v>
      </c>
      <c r="F9" s="79" t="s">
        <v>458</v>
      </c>
    </row>
    <row r="10" spans="1:6">
      <c r="A10" s="79" t="s">
        <v>464</v>
      </c>
      <c r="B10" s="79">
        <v>2220210258</v>
      </c>
      <c r="C10" s="79" t="s">
        <v>467</v>
      </c>
      <c r="D10" s="79" t="s">
        <v>6</v>
      </c>
      <c r="E10" s="79">
        <v>400</v>
      </c>
      <c r="F10" s="79" t="s">
        <v>458</v>
      </c>
    </row>
    <row r="11" spans="1:6">
      <c r="A11" s="79" t="s">
        <v>464</v>
      </c>
      <c r="B11" s="79">
        <v>2220210356</v>
      </c>
      <c r="C11" s="79" t="s">
        <v>468</v>
      </c>
      <c r="D11" s="79" t="s">
        <v>6</v>
      </c>
      <c r="E11" s="79">
        <v>400</v>
      </c>
      <c r="F11" s="79" t="s">
        <v>458</v>
      </c>
    </row>
    <row r="12" spans="1:6">
      <c r="A12" s="79" t="s">
        <v>464</v>
      </c>
      <c r="B12" s="79">
        <v>2220211025</v>
      </c>
      <c r="C12" s="79" t="s">
        <v>469</v>
      </c>
      <c r="D12" s="79" t="s">
        <v>6</v>
      </c>
      <c r="E12" s="79">
        <v>400</v>
      </c>
      <c r="F12" s="79" t="s">
        <v>458</v>
      </c>
    </row>
    <row r="13" spans="1:6">
      <c r="A13" s="79" t="s">
        <v>464</v>
      </c>
      <c r="B13" s="79">
        <v>2220211031</v>
      </c>
      <c r="C13" s="79" t="s">
        <v>470</v>
      </c>
      <c r="D13" s="79" t="s">
        <v>6</v>
      </c>
      <c r="E13" s="79">
        <v>400</v>
      </c>
      <c r="F13" s="79" t="s">
        <v>458</v>
      </c>
    </row>
    <row r="14" spans="1:6">
      <c r="A14" s="79" t="s">
        <v>464</v>
      </c>
      <c r="B14" s="79">
        <v>2220211135</v>
      </c>
      <c r="C14" s="79" t="s">
        <v>471</v>
      </c>
      <c r="D14" s="79" t="s">
        <v>6</v>
      </c>
      <c r="E14" s="79">
        <v>400</v>
      </c>
      <c r="F14" s="79" t="s">
        <v>458</v>
      </c>
    </row>
    <row r="15" spans="1:6">
      <c r="A15" s="79" t="s">
        <v>464</v>
      </c>
      <c r="B15" s="79">
        <v>2220211529</v>
      </c>
      <c r="C15" s="79" t="s">
        <v>472</v>
      </c>
      <c r="D15" s="79" t="s">
        <v>6</v>
      </c>
      <c r="E15" s="79">
        <v>400</v>
      </c>
      <c r="F15" s="79" t="s">
        <v>458</v>
      </c>
    </row>
    <row r="16" spans="1:6">
      <c r="A16" s="79" t="s">
        <v>464</v>
      </c>
      <c r="B16" s="79">
        <v>2220211633</v>
      </c>
      <c r="C16" s="79" t="s">
        <v>473</v>
      </c>
      <c r="D16" s="79" t="s">
        <v>6</v>
      </c>
      <c r="E16" s="79">
        <v>400</v>
      </c>
      <c r="F16" s="79" t="s">
        <v>458</v>
      </c>
    </row>
    <row r="17" spans="1:6">
      <c r="A17" s="79" t="s">
        <v>464</v>
      </c>
      <c r="B17" s="79">
        <v>2220211679</v>
      </c>
      <c r="C17" s="79" t="s">
        <v>474</v>
      </c>
      <c r="D17" s="79" t="s">
        <v>6</v>
      </c>
      <c r="E17" s="79">
        <v>400</v>
      </c>
      <c r="F17" s="79" t="s">
        <v>458</v>
      </c>
    </row>
    <row r="18" spans="1:6">
      <c r="A18" s="79" t="s">
        <v>464</v>
      </c>
      <c r="B18" s="79">
        <v>2220212012</v>
      </c>
      <c r="C18" s="79" t="s">
        <v>475</v>
      </c>
      <c r="D18" s="79" t="s">
        <v>6</v>
      </c>
      <c r="E18" s="79">
        <v>400</v>
      </c>
      <c r="F18" s="79" t="s">
        <v>458</v>
      </c>
    </row>
    <row r="19" spans="1:6">
      <c r="A19" s="79" t="s">
        <v>476</v>
      </c>
      <c r="B19" s="79">
        <v>2220210015</v>
      </c>
      <c r="C19" s="79" t="s">
        <v>477</v>
      </c>
      <c r="D19" s="79" t="s">
        <v>6</v>
      </c>
      <c r="E19" s="79">
        <v>400</v>
      </c>
      <c r="F19" s="79" t="s">
        <v>458</v>
      </c>
    </row>
    <row r="20" spans="1:6">
      <c r="A20" s="79" t="s">
        <v>476</v>
      </c>
      <c r="B20" s="79">
        <v>2220210243</v>
      </c>
      <c r="C20" s="79" t="s">
        <v>478</v>
      </c>
      <c r="D20" s="79" t="s">
        <v>6</v>
      </c>
      <c r="E20" s="79">
        <v>400</v>
      </c>
      <c r="F20" s="79" t="s">
        <v>458</v>
      </c>
    </row>
    <row r="21" spans="1:6">
      <c r="A21" s="79" t="s">
        <v>476</v>
      </c>
      <c r="B21" s="79">
        <v>2220210248</v>
      </c>
      <c r="C21" s="79" t="s">
        <v>479</v>
      </c>
      <c r="D21" s="79" t="s">
        <v>6</v>
      </c>
      <c r="E21" s="79">
        <v>400</v>
      </c>
      <c r="F21" s="79" t="s">
        <v>458</v>
      </c>
    </row>
    <row r="22" spans="1:6">
      <c r="A22" s="80" t="s">
        <v>476</v>
      </c>
      <c r="B22" s="80">
        <v>2220210440</v>
      </c>
      <c r="C22" s="80" t="s">
        <v>480</v>
      </c>
      <c r="D22" s="80" t="s">
        <v>6</v>
      </c>
      <c r="E22" s="80">
        <v>400</v>
      </c>
      <c r="F22" s="79" t="s">
        <v>458</v>
      </c>
    </row>
    <row r="23" spans="1:6">
      <c r="A23" s="80" t="s">
        <v>476</v>
      </c>
      <c r="B23" s="80">
        <v>2220210489</v>
      </c>
      <c r="C23" s="80" t="s">
        <v>481</v>
      </c>
      <c r="D23" s="80" t="s">
        <v>6</v>
      </c>
      <c r="E23" s="80">
        <v>400</v>
      </c>
      <c r="F23" s="79" t="s">
        <v>458</v>
      </c>
    </row>
    <row r="24" spans="1:6">
      <c r="A24" s="80" t="s">
        <v>476</v>
      </c>
      <c r="B24" s="80">
        <v>2220210579</v>
      </c>
      <c r="C24" s="80" t="s">
        <v>482</v>
      </c>
      <c r="D24" s="80" t="s">
        <v>6</v>
      </c>
      <c r="E24" s="80">
        <v>400</v>
      </c>
      <c r="F24" s="79" t="s">
        <v>458</v>
      </c>
    </row>
    <row r="25" spans="1:6">
      <c r="A25" s="80" t="s">
        <v>476</v>
      </c>
      <c r="B25" s="80">
        <v>2220210965</v>
      </c>
      <c r="C25" s="80" t="s">
        <v>483</v>
      </c>
      <c r="D25" s="80" t="s">
        <v>6</v>
      </c>
      <c r="E25" s="80">
        <v>400</v>
      </c>
      <c r="F25" s="79" t="s">
        <v>458</v>
      </c>
    </row>
    <row r="26" spans="1:6">
      <c r="A26" s="80" t="s">
        <v>476</v>
      </c>
      <c r="B26" s="80">
        <v>2220211260</v>
      </c>
      <c r="C26" s="80" t="s">
        <v>484</v>
      </c>
      <c r="D26" s="80" t="s">
        <v>6</v>
      </c>
      <c r="E26" s="80">
        <v>400</v>
      </c>
      <c r="F26" s="79" t="s">
        <v>458</v>
      </c>
    </row>
    <row r="27" spans="1:6">
      <c r="A27" s="80" t="s">
        <v>476</v>
      </c>
      <c r="B27" s="80">
        <v>2220211314</v>
      </c>
      <c r="C27" s="80" t="s">
        <v>485</v>
      </c>
      <c r="D27" s="80" t="s">
        <v>6</v>
      </c>
      <c r="E27" s="80">
        <v>400</v>
      </c>
      <c r="F27" s="79" t="s">
        <v>458</v>
      </c>
    </row>
    <row r="28" spans="1:6">
      <c r="A28" s="80" t="s">
        <v>476</v>
      </c>
      <c r="B28" s="80">
        <v>2220211359</v>
      </c>
      <c r="C28" s="80" t="s">
        <v>486</v>
      </c>
      <c r="D28" s="80" t="s">
        <v>6</v>
      </c>
      <c r="E28" s="80">
        <v>400</v>
      </c>
      <c r="F28" s="79" t="s">
        <v>458</v>
      </c>
    </row>
    <row r="29" spans="1:6">
      <c r="A29" s="80" t="s">
        <v>476</v>
      </c>
      <c r="B29" s="80">
        <v>2220211378</v>
      </c>
      <c r="C29" s="80" t="s">
        <v>487</v>
      </c>
      <c r="D29" s="80" t="s">
        <v>6</v>
      </c>
      <c r="E29" s="80">
        <v>400</v>
      </c>
      <c r="F29" s="79" t="s">
        <v>458</v>
      </c>
    </row>
    <row r="30" spans="1:6">
      <c r="A30" s="80" t="s">
        <v>476</v>
      </c>
      <c r="B30" s="80">
        <v>2220211571</v>
      </c>
      <c r="C30" s="80" t="s">
        <v>488</v>
      </c>
      <c r="D30" s="80" t="s">
        <v>6</v>
      </c>
      <c r="E30" s="80">
        <v>400</v>
      </c>
      <c r="F30" s="79" t="s">
        <v>458</v>
      </c>
    </row>
    <row r="31" spans="1:6">
      <c r="A31" s="80" t="s">
        <v>476</v>
      </c>
      <c r="B31" s="80">
        <v>2220211863</v>
      </c>
      <c r="C31" s="80" t="s">
        <v>489</v>
      </c>
      <c r="D31" s="80" t="s">
        <v>6</v>
      </c>
      <c r="E31" s="80">
        <v>400</v>
      </c>
      <c r="F31" s="79" t="s">
        <v>458</v>
      </c>
    </row>
    <row r="32" spans="1:6">
      <c r="A32" s="80" t="s">
        <v>476</v>
      </c>
      <c r="B32" s="80">
        <v>2220212006</v>
      </c>
      <c r="C32" s="80" t="s">
        <v>490</v>
      </c>
      <c r="D32" s="80" t="s">
        <v>6</v>
      </c>
      <c r="E32" s="80">
        <v>400</v>
      </c>
      <c r="F32" s="79" t="s">
        <v>458</v>
      </c>
    </row>
    <row r="33" spans="1:6">
      <c r="A33" s="80" t="s">
        <v>476</v>
      </c>
      <c r="B33" s="80">
        <v>2220212121</v>
      </c>
      <c r="C33" s="80" t="s">
        <v>491</v>
      </c>
      <c r="D33" s="80" t="s">
        <v>6</v>
      </c>
      <c r="E33" s="80">
        <v>400</v>
      </c>
      <c r="F33" s="79" t="s">
        <v>458</v>
      </c>
    </row>
    <row r="34" spans="1:6">
      <c r="A34" s="80" t="s">
        <v>476</v>
      </c>
      <c r="B34" s="80">
        <v>2220212283</v>
      </c>
      <c r="C34" s="80" t="s">
        <v>492</v>
      </c>
      <c r="D34" s="80" t="s">
        <v>6</v>
      </c>
      <c r="E34" s="80">
        <v>400</v>
      </c>
      <c r="F34" s="79" t="s">
        <v>458</v>
      </c>
    </row>
    <row r="35" spans="1:6">
      <c r="A35" s="80" t="s">
        <v>476</v>
      </c>
      <c r="B35" s="80">
        <v>2220212373</v>
      </c>
      <c r="C35" s="80" t="s">
        <v>493</v>
      </c>
      <c r="D35" s="80" t="s">
        <v>6</v>
      </c>
      <c r="E35" s="80">
        <v>400</v>
      </c>
      <c r="F35" s="79" t="s">
        <v>458</v>
      </c>
    </row>
    <row r="36" spans="1:6">
      <c r="A36" s="80" t="s">
        <v>476</v>
      </c>
      <c r="B36" s="80">
        <v>2220212389</v>
      </c>
      <c r="C36" s="80" t="s">
        <v>494</v>
      </c>
      <c r="D36" s="80" t="s">
        <v>6</v>
      </c>
      <c r="E36" s="80">
        <v>400</v>
      </c>
      <c r="F36" s="79" t="s">
        <v>458</v>
      </c>
    </row>
    <row r="37" spans="1:6">
      <c r="A37" s="80" t="s">
        <v>495</v>
      </c>
      <c r="B37" s="80">
        <v>2220210045</v>
      </c>
      <c r="C37" s="80" t="s">
        <v>496</v>
      </c>
      <c r="D37" s="80" t="s">
        <v>6</v>
      </c>
      <c r="E37" s="80">
        <v>400</v>
      </c>
      <c r="F37" s="79" t="s">
        <v>458</v>
      </c>
    </row>
    <row r="38" spans="1:6">
      <c r="A38" s="80" t="s">
        <v>495</v>
      </c>
      <c r="B38" s="80">
        <v>2220210074</v>
      </c>
      <c r="C38" s="80" t="s">
        <v>497</v>
      </c>
      <c r="D38" s="80" t="s">
        <v>6</v>
      </c>
      <c r="E38" s="80">
        <v>400</v>
      </c>
      <c r="F38" s="79" t="s">
        <v>458</v>
      </c>
    </row>
    <row r="39" spans="1:6">
      <c r="A39" s="80" t="s">
        <v>495</v>
      </c>
      <c r="B39" s="80">
        <v>2220210119</v>
      </c>
      <c r="C39" s="80" t="s">
        <v>110</v>
      </c>
      <c r="D39" s="80" t="s">
        <v>6</v>
      </c>
      <c r="E39" s="80">
        <v>400</v>
      </c>
      <c r="F39" s="79" t="s">
        <v>458</v>
      </c>
    </row>
    <row r="40" spans="1:6">
      <c r="A40" s="80" t="s">
        <v>495</v>
      </c>
      <c r="B40" s="80">
        <v>2220210169</v>
      </c>
      <c r="C40" s="80" t="s">
        <v>498</v>
      </c>
      <c r="D40" s="80" t="s">
        <v>6</v>
      </c>
      <c r="E40" s="80">
        <v>400</v>
      </c>
      <c r="F40" s="79" t="s">
        <v>458</v>
      </c>
    </row>
    <row r="41" spans="1:6">
      <c r="A41" s="80" t="s">
        <v>495</v>
      </c>
      <c r="B41" s="80">
        <v>2220210245</v>
      </c>
      <c r="C41" s="80" t="s">
        <v>499</v>
      </c>
      <c r="D41" s="80" t="s">
        <v>6</v>
      </c>
      <c r="E41" s="80">
        <v>400</v>
      </c>
      <c r="F41" s="79" t="s">
        <v>458</v>
      </c>
    </row>
    <row r="42" spans="1:6">
      <c r="A42" s="80" t="s">
        <v>495</v>
      </c>
      <c r="B42" s="80">
        <v>2220210295</v>
      </c>
      <c r="C42" s="80" t="s">
        <v>500</v>
      </c>
      <c r="D42" s="80" t="s">
        <v>6</v>
      </c>
      <c r="E42" s="80">
        <v>400</v>
      </c>
      <c r="F42" s="79" t="s">
        <v>458</v>
      </c>
    </row>
    <row r="43" spans="1:6">
      <c r="A43" s="80" t="s">
        <v>495</v>
      </c>
      <c r="B43" s="80">
        <v>2220210476</v>
      </c>
      <c r="C43" s="80" t="s">
        <v>501</v>
      </c>
      <c r="D43" s="80" t="s">
        <v>6</v>
      </c>
      <c r="E43" s="80">
        <v>400</v>
      </c>
      <c r="F43" s="79" t="s">
        <v>458</v>
      </c>
    </row>
    <row r="44" spans="1:6">
      <c r="A44" s="80" t="s">
        <v>495</v>
      </c>
      <c r="B44" s="80">
        <v>2220210726</v>
      </c>
      <c r="C44" s="80" t="s">
        <v>502</v>
      </c>
      <c r="D44" s="80" t="s">
        <v>6</v>
      </c>
      <c r="E44" s="80">
        <v>400</v>
      </c>
      <c r="F44" s="79" t="s">
        <v>458</v>
      </c>
    </row>
    <row r="45" spans="1:6">
      <c r="A45" s="80" t="s">
        <v>495</v>
      </c>
      <c r="B45" s="80">
        <v>2220210744</v>
      </c>
      <c r="C45" s="80" t="s">
        <v>503</v>
      </c>
      <c r="D45" s="80" t="s">
        <v>6</v>
      </c>
      <c r="E45" s="80">
        <v>400</v>
      </c>
      <c r="F45" s="79" t="s">
        <v>458</v>
      </c>
    </row>
    <row r="46" spans="1:6">
      <c r="A46" s="80" t="s">
        <v>495</v>
      </c>
      <c r="B46" s="80">
        <v>2220211515</v>
      </c>
      <c r="C46" s="80" t="s">
        <v>504</v>
      </c>
      <c r="D46" s="80" t="s">
        <v>6</v>
      </c>
      <c r="E46" s="80">
        <v>400</v>
      </c>
      <c r="F46" s="79" t="s">
        <v>458</v>
      </c>
    </row>
    <row r="47" spans="1:6">
      <c r="A47" s="80" t="s">
        <v>495</v>
      </c>
      <c r="B47" s="80">
        <v>2220211669</v>
      </c>
      <c r="C47" s="80" t="s">
        <v>505</v>
      </c>
      <c r="D47" s="80" t="s">
        <v>6</v>
      </c>
      <c r="E47" s="80">
        <v>400</v>
      </c>
      <c r="F47" s="79" t="s">
        <v>458</v>
      </c>
    </row>
    <row r="48" spans="1:6">
      <c r="A48" s="80" t="s">
        <v>495</v>
      </c>
      <c r="B48" s="80">
        <v>2220212013</v>
      </c>
      <c r="C48" s="80" t="s">
        <v>506</v>
      </c>
      <c r="D48" s="80" t="s">
        <v>6</v>
      </c>
      <c r="E48" s="80">
        <v>400</v>
      </c>
      <c r="F48" s="79" t="s">
        <v>458</v>
      </c>
    </row>
    <row r="49" spans="1:6">
      <c r="A49" s="6" t="s">
        <v>347</v>
      </c>
      <c r="B49" s="6">
        <v>2220210716</v>
      </c>
      <c r="C49" s="6" t="s">
        <v>348</v>
      </c>
      <c r="D49" s="3" t="s">
        <v>6</v>
      </c>
      <c r="E49" s="6">
        <v>400</v>
      </c>
      <c r="F49" s="4" t="s">
        <v>349</v>
      </c>
    </row>
    <row r="50" spans="1:6">
      <c r="A50" s="6" t="s">
        <v>350</v>
      </c>
      <c r="B50" s="6">
        <v>2220210758</v>
      </c>
      <c r="C50" s="6" t="s">
        <v>351</v>
      </c>
      <c r="D50" s="3" t="s">
        <v>6</v>
      </c>
      <c r="E50" s="6">
        <v>400</v>
      </c>
      <c r="F50" s="4" t="s">
        <v>349</v>
      </c>
    </row>
    <row r="51" spans="1:6">
      <c r="A51" s="6" t="s">
        <v>352</v>
      </c>
      <c r="B51" s="6">
        <v>2220210525</v>
      </c>
      <c r="C51" s="6" t="s">
        <v>353</v>
      </c>
      <c r="D51" s="3" t="s">
        <v>6</v>
      </c>
      <c r="E51" s="6">
        <v>400</v>
      </c>
      <c r="F51" s="4" t="s">
        <v>349</v>
      </c>
    </row>
    <row r="52" spans="1:6">
      <c r="A52" s="6" t="s">
        <v>347</v>
      </c>
      <c r="B52" s="6">
        <v>2220211230</v>
      </c>
      <c r="C52" s="6" t="s">
        <v>354</v>
      </c>
      <c r="D52" s="3" t="s">
        <v>6</v>
      </c>
      <c r="E52" s="6">
        <v>400</v>
      </c>
      <c r="F52" s="4" t="s">
        <v>349</v>
      </c>
    </row>
    <row r="53" spans="1:6">
      <c r="A53" s="6" t="s">
        <v>352</v>
      </c>
      <c r="B53" s="6">
        <v>2220212390</v>
      </c>
      <c r="C53" s="6" t="s">
        <v>355</v>
      </c>
      <c r="D53" s="3" t="s">
        <v>6</v>
      </c>
      <c r="E53" s="6">
        <v>400</v>
      </c>
      <c r="F53" s="4" t="s">
        <v>349</v>
      </c>
    </row>
    <row r="54" spans="1:6">
      <c r="A54" s="6" t="s">
        <v>347</v>
      </c>
      <c r="B54" s="6">
        <v>2220210361</v>
      </c>
      <c r="C54" s="6" t="s">
        <v>356</v>
      </c>
      <c r="D54" s="3" t="s">
        <v>6</v>
      </c>
      <c r="E54" s="6">
        <v>400</v>
      </c>
      <c r="F54" s="4" t="s">
        <v>349</v>
      </c>
    </row>
    <row r="55" spans="1:6">
      <c r="A55" s="6" t="s">
        <v>357</v>
      </c>
      <c r="B55" s="6">
        <v>2220211152</v>
      </c>
      <c r="C55" s="6" t="s">
        <v>358</v>
      </c>
      <c r="D55" s="3" t="s">
        <v>6</v>
      </c>
      <c r="E55" s="6">
        <v>400</v>
      </c>
      <c r="F55" s="4" t="s">
        <v>349</v>
      </c>
    </row>
    <row r="56" spans="1:6">
      <c r="A56" s="6" t="s">
        <v>352</v>
      </c>
      <c r="B56" s="6">
        <v>2220210629</v>
      </c>
      <c r="C56" s="6" t="s">
        <v>359</v>
      </c>
      <c r="D56" s="3" t="s">
        <v>6</v>
      </c>
      <c r="E56" s="6">
        <v>400</v>
      </c>
      <c r="F56" s="4" t="s">
        <v>349</v>
      </c>
    </row>
    <row r="57" spans="1:6">
      <c r="A57" s="6" t="s">
        <v>360</v>
      </c>
      <c r="B57" s="6">
        <v>2220211514</v>
      </c>
      <c r="C57" s="6" t="s">
        <v>361</v>
      </c>
      <c r="D57" s="3" t="s">
        <v>6</v>
      </c>
      <c r="E57" s="6">
        <v>400</v>
      </c>
      <c r="F57" s="4" t="s">
        <v>349</v>
      </c>
    </row>
    <row r="58" spans="1:6">
      <c r="A58" s="6" t="s">
        <v>350</v>
      </c>
      <c r="B58" s="6">
        <v>2220211565</v>
      </c>
      <c r="C58" s="6" t="s">
        <v>362</v>
      </c>
      <c r="D58" s="3" t="s">
        <v>6</v>
      </c>
      <c r="E58" s="6">
        <v>400</v>
      </c>
      <c r="F58" s="4" t="s">
        <v>349</v>
      </c>
    </row>
    <row r="59" spans="1:6">
      <c r="A59" s="6" t="s">
        <v>347</v>
      </c>
      <c r="B59" s="6">
        <v>2220211158</v>
      </c>
      <c r="C59" s="6" t="s">
        <v>363</v>
      </c>
      <c r="D59" s="3" t="s">
        <v>6</v>
      </c>
      <c r="E59" s="6">
        <v>400</v>
      </c>
      <c r="F59" s="4" t="s">
        <v>349</v>
      </c>
    </row>
    <row r="60" spans="1:6">
      <c r="A60" s="6" t="s">
        <v>350</v>
      </c>
      <c r="B60" s="6">
        <v>2220210296</v>
      </c>
      <c r="C60" s="6" t="s">
        <v>364</v>
      </c>
      <c r="D60" s="3" t="s">
        <v>6</v>
      </c>
      <c r="E60" s="6">
        <v>400</v>
      </c>
      <c r="F60" s="4" t="s">
        <v>349</v>
      </c>
    </row>
    <row r="61" spans="1:6">
      <c r="A61" s="6" t="s">
        <v>350</v>
      </c>
      <c r="B61" s="6">
        <v>2220210949</v>
      </c>
      <c r="C61" s="6" t="s">
        <v>365</v>
      </c>
      <c r="D61" s="3" t="s">
        <v>6</v>
      </c>
      <c r="E61" s="6">
        <v>400</v>
      </c>
      <c r="F61" s="4" t="s">
        <v>349</v>
      </c>
    </row>
    <row r="62" spans="1:6">
      <c r="A62" s="6" t="s">
        <v>350</v>
      </c>
      <c r="B62" s="6">
        <v>2220211487</v>
      </c>
      <c r="C62" s="6" t="s">
        <v>366</v>
      </c>
      <c r="D62" s="3" t="s">
        <v>6</v>
      </c>
      <c r="E62" s="6">
        <v>400</v>
      </c>
      <c r="F62" s="4" t="s">
        <v>349</v>
      </c>
    </row>
    <row r="63" spans="1:6">
      <c r="A63" s="6" t="s">
        <v>350</v>
      </c>
      <c r="B63" s="6">
        <v>2220210413</v>
      </c>
      <c r="C63" s="6" t="s">
        <v>367</v>
      </c>
      <c r="D63" s="3" t="s">
        <v>6</v>
      </c>
      <c r="E63" s="6">
        <v>400</v>
      </c>
      <c r="F63" s="4" t="s">
        <v>349</v>
      </c>
    </row>
    <row r="64" spans="1:6">
      <c r="A64" s="6" t="s">
        <v>347</v>
      </c>
      <c r="B64" s="6">
        <v>2220211184</v>
      </c>
      <c r="C64" s="6" t="s">
        <v>368</v>
      </c>
      <c r="D64" s="3" t="s">
        <v>6</v>
      </c>
      <c r="E64" s="6">
        <v>400</v>
      </c>
      <c r="F64" s="4" t="s">
        <v>349</v>
      </c>
    </row>
    <row r="65" spans="1:6">
      <c r="A65" s="6" t="s">
        <v>350</v>
      </c>
      <c r="B65" s="6">
        <v>2220211049</v>
      </c>
      <c r="C65" s="6" t="s">
        <v>369</v>
      </c>
      <c r="D65" s="3" t="s">
        <v>6</v>
      </c>
      <c r="E65" s="6">
        <v>400</v>
      </c>
      <c r="F65" s="4" t="s">
        <v>349</v>
      </c>
    </row>
    <row r="66" spans="1:6">
      <c r="A66" s="6" t="s">
        <v>350</v>
      </c>
      <c r="B66" s="6">
        <v>2220212316</v>
      </c>
      <c r="C66" s="6" t="s">
        <v>370</v>
      </c>
      <c r="D66" s="3" t="s">
        <v>6</v>
      </c>
      <c r="E66" s="6">
        <v>400</v>
      </c>
      <c r="F66" s="4" t="s">
        <v>349</v>
      </c>
    </row>
    <row r="67" spans="1:6">
      <c r="A67" s="6" t="s">
        <v>350</v>
      </c>
      <c r="B67" s="6">
        <v>2220210964</v>
      </c>
      <c r="C67" s="6" t="s">
        <v>371</v>
      </c>
      <c r="D67" s="3" t="s">
        <v>6</v>
      </c>
      <c r="E67" s="6">
        <v>400</v>
      </c>
      <c r="F67" s="4" t="s">
        <v>349</v>
      </c>
    </row>
    <row r="68" spans="1:6">
      <c r="A68" s="3" t="s">
        <v>350</v>
      </c>
      <c r="B68" s="3">
        <v>2220211670</v>
      </c>
      <c r="C68" s="3" t="s">
        <v>372</v>
      </c>
      <c r="D68" s="3" t="s">
        <v>6</v>
      </c>
      <c r="E68" s="3">
        <v>400</v>
      </c>
      <c r="F68" s="4" t="s">
        <v>349</v>
      </c>
    </row>
    <row r="69" spans="1:6">
      <c r="A69" s="3" t="s">
        <v>352</v>
      </c>
      <c r="B69" s="3">
        <v>2220210646</v>
      </c>
      <c r="C69" s="3" t="s">
        <v>373</v>
      </c>
      <c r="D69" s="3" t="s">
        <v>6</v>
      </c>
      <c r="E69" s="3">
        <v>400</v>
      </c>
      <c r="F69" s="4" t="s">
        <v>349</v>
      </c>
    </row>
    <row r="70" spans="1:6">
      <c r="A70" s="3" t="s">
        <v>350</v>
      </c>
      <c r="B70" s="3">
        <v>2220210085</v>
      </c>
      <c r="C70" s="3" t="s">
        <v>374</v>
      </c>
      <c r="D70" s="3" t="s">
        <v>6</v>
      </c>
      <c r="E70" s="3">
        <v>400</v>
      </c>
      <c r="F70" s="4" t="s">
        <v>349</v>
      </c>
    </row>
    <row r="71" spans="1:6">
      <c r="A71" s="3" t="s">
        <v>357</v>
      </c>
      <c r="B71" s="3">
        <v>2220211395</v>
      </c>
      <c r="C71" s="3" t="s">
        <v>375</v>
      </c>
      <c r="D71" s="3" t="s">
        <v>6</v>
      </c>
      <c r="E71" s="3">
        <v>400</v>
      </c>
      <c r="F71" s="4" t="s">
        <v>349</v>
      </c>
    </row>
    <row r="72" spans="1:6">
      <c r="A72" s="3" t="s">
        <v>357</v>
      </c>
      <c r="B72" s="3">
        <v>2220211401</v>
      </c>
      <c r="C72" s="3" t="s">
        <v>376</v>
      </c>
      <c r="D72" s="3" t="s">
        <v>6</v>
      </c>
      <c r="E72" s="3">
        <v>400</v>
      </c>
      <c r="F72" s="4" t="s">
        <v>349</v>
      </c>
    </row>
    <row r="73" spans="1:6">
      <c r="A73" s="3" t="s">
        <v>357</v>
      </c>
      <c r="B73" s="3">
        <v>2220211154</v>
      </c>
      <c r="C73" s="3" t="s">
        <v>377</v>
      </c>
      <c r="D73" s="3" t="s">
        <v>6</v>
      </c>
      <c r="E73" s="3">
        <v>400</v>
      </c>
      <c r="F73" s="4" t="s">
        <v>349</v>
      </c>
    </row>
    <row r="74" spans="1:6">
      <c r="A74" s="3" t="s">
        <v>352</v>
      </c>
      <c r="B74" s="3">
        <v>2220210088</v>
      </c>
      <c r="C74" s="3" t="s">
        <v>378</v>
      </c>
      <c r="D74" s="3" t="s">
        <v>6</v>
      </c>
      <c r="E74" s="3">
        <v>400</v>
      </c>
      <c r="F74" s="4" t="s">
        <v>349</v>
      </c>
    </row>
    <row r="75" spans="1:6">
      <c r="A75" s="3" t="s">
        <v>352</v>
      </c>
      <c r="B75" s="3">
        <v>2220210900</v>
      </c>
      <c r="C75" s="3" t="s">
        <v>379</v>
      </c>
      <c r="D75" s="3" t="s">
        <v>6</v>
      </c>
      <c r="E75" s="3">
        <v>400</v>
      </c>
      <c r="F75" s="4" t="s">
        <v>349</v>
      </c>
    </row>
    <row r="76" spans="1:6">
      <c r="A76" s="3" t="s">
        <v>357</v>
      </c>
      <c r="B76" s="3">
        <v>2220211886</v>
      </c>
      <c r="C76" s="3" t="s">
        <v>380</v>
      </c>
      <c r="D76" s="3" t="s">
        <v>6</v>
      </c>
      <c r="E76" s="3">
        <v>400</v>
      </c>
      <c r="F76" s="4" t="s">
        <v>349</v>
      </c>
    </row>
    <row r="77" spans="1:6">
      <c r="A77" s="3" t="s">
        <v>350</v>
      </c>
      <c r="B77" s="3">
        <v>2220210397</v>
      </c>
      <c r="C77" s="3" t="s">
        <v>381</v>
      </c>
      <c r="D77" s="3" t="s">
        <v>6</v>
      </c>
      <c r="E77" s="3">
        <v>400</v>
      </c>
      <c r="F77" s="4" t="s">
        <v>349</v>
      </c>
    </row>
    <row r="78" spans="1:6">
      <c r="A78" s="3" t="s">
        <v>352</v>
      </c>
      <c r="B78" s="3">
        <v>2220212396</v>
      </c>
      <c r="C78" s="3" t="s">
        <v>382</v>
      </c>
      <c r="D78" s="3" t="s">
        <v>6</v>
      </c>
      <c r="E78" s="3">
        <v>400</v>
      </c>
      <c r="F78" s="4" t="s">
        <v>349</v>
      </c>
    </row>
    <row r="79" spans="1:6">
      <c r="A79" s="3" t="s">
        <v>350</v>
      </c>
      <c r="B79" s="3">
        <v>2220211231</v>
      </c>
      <c r="C79" s="3" t="s">
        <v>383</v>
      </c>
      <c r="D79" s="3" t="s">
        <v>6</v>
      </c>
      <c r="E79" s="3">
        <v>400</v>
      </c>
      <c r="F79" s="4" t="s">
        <v>349</v>
      </c>
    </row>
    <row r="80" spans="1:6">
      <c r="A80" s="3" t="s">
        <v>360</v>
      </c>
      <c r="B80" s="3">
        <v>2220210997</v>
      </c>
      <c r="C80" s="3" t="s">
        <v>384</v>
      </c>
      <c r="D80" s="3" t="s">
        <v>6</v>
      </c>
      <c r="E80" s="3">
        <v>400</v>
      </c>
      <c r="F80" s="4" t="s">
        <v>349</v>
      </c>
    </row>
    <row r="81" spans="1:6">
      <c r="A81" s="3" t="s">
        <v>357</v>
      </c>
      <c r="B81" s="3">
        <v>2220211310</v>
      </c>
      <c r="C81" s="3" t="s">
        <v>385</v>
      </c>
      <c r="D81" s="3" t="s">
        <v>6</v>
      </c>
      <c r="E81" s="3">
        <v>400</v>
      </c>
      <c r="F81" s="4" t="s">
        <v>349</v>
      </c>
    </row>
    <row r="82" spans="1:6">
      <c r="A82" s="3" t="s">
        <v>360</v>
      </c>
      <c r="B82" s="3">
        <v>2220210905</v>
      </c>
      <c r="C82" s="3" t="s">
        <v>386</v>
      </c>
      <c r="D82" s="3" t="s">
        <v>6</v>
      </c>
      <c r="E82" s="3">
        <v>400</v>
      </c>
      <c r="F82" s="4" t="s">
        <v>349</v>
      </c>
    </row>
    <row r="83" spans="1:6">
      <c r="A83" s="3" t="s">
        <v>360</v>
      </c>
      <c r="B83" s="3">
        <v>2220210249</v>
      </c>
      <c r="C83" s="3" t="s">
        <v>387</v>
      </c>
      <c r="D83" s="3" t="s">
        <v>6</v>
      </c>
      <c r="E83" s="3">
        <v>400</v>
      </c>
      <c r="F83" s="4" t="s">
        <v>349</v>
      </c>
    </row>
    <row r="84" spans="1:6">
      <c r="A84" s="3" t="s">
        <v>350</v>
      </c>
      <c r="B84" s="3">
        <v>2220212086</v>
      </c>
      <c r="C84" s="3" t="s">
        <v>388</v>
      </c>
      <c r="D84" s="3" t="s">
        <v>6</v>
      </c>
      <c r="E84" s="3">
        <v>400</v>
      </c>
      <c r="F84" s="4" t="s">
        <v>349</v>
      </c>
    </row>
    <row r="85" spans="1:6">
      <c r="A85" s="3" t="s">
        <v>352</v>
      </c>
      <c r="B85" s="3">
        <v>2220211257</v>
      </c>
      <c r="C85" s="3" t="s">
        <v>389</v>
      </c>
      <c r="D85" s="3" t="s">
        <v>6</v>
      </c>
      <c r="E85" s="3">
        <v>400</v>
      </c>
      <c r="F85" s="4" t="s">
        <v>349</v>
      </c>
    </row>
    <row r="86" spans="1:6">
      <c r="A86" s="3" t="s">
        <v>357</v>
      </c>
      <c r="B86" s="3">
        <v>2220211405</v>
      </c>
      <c r="C86" s="3" t="s">
        <v>390</v>
      </c>
      <c r="D86" s="3" t="s">
        <v>6</v>
      </c>
      <c r="E86" s="3">
        <v>400</v>
      </c>
      <c r="F86" s="4" t="s">
        <v>349</v>
      </c>
    </row>
    <row r="87" spans="1:6">
      <c r="A87" s="3" t="s">
        <v>360</v>
      </c>
      <c r="B87" s="3">
        <v>2220210602</v>
      </c>
      <c r="C87" s="3" t="s">
        <v>391</v>
      </c>
      <c r="D87" s="3" t="s">
        <v>6</v>
      </c>
      <c r="E87" s="3">
        <v>400</v>
      </c>
      <c r="F87" s="4" t="s">
        <v>349</v>
      </c>
    </row>
    <row r="88" spans="1:6">
      <c r="A88" s="3" t="s">
        <v>357</v>
      </c>
      <c r="B88" s="3">
        <v>2220210190</v>
      </c>
      <c r="C88" s="3" t="s">
        <v>392</v>
      </c>
      <c r="D88" s="3" t="s">
        <v>6</v>
      </c>
      <c r="E88" s="3">
        <v>400</v>
      </c>
      <c r="F88" s="4" t="s">
        <v>349</v>
      </c>
    </row>
    <row r="89" spans="1:6">
      <c r="A89" s="3" t="s">
        <v>350</v>
      </c>
      <c r="B89" s="3">
        <v>2220210019</v>
      </c>
      <c r="C89" s="3" t="s">
        <v>393</v>
      </c>
      <c r="D89" s="3" t="s">
        <v>6</v>
      </c>
      <c r="E89" s="3">
        <v>400</v>
      </c>
      <c r="F89" s="4" t="s">
        <v>349</v>
      </c>
    </row>
    <row r="90" spans="1:6">
      <c r="A90" s="3" t="s">
        <v>347</v>
      </c>
      <c r="B90" s="3">
        <v>2220211126</v>
      </c>
      <c r="C90" s="3" t="s">
        <v>394</v>
      </c>
      <c r="D90" s="3" t="s">
        <v>6</v>
      </c>
      <c r="E90" s="3">
        <v>400</v>
      </c>
      <c r="F90" s="4" t="s">
        <v>349</v>
      </c>
    </row>
    <row r="91" spans="1:6">
      <c r="A91" s="2" t="s">
        <v>7</v>
      </c>
      <c r="B91" s="2">
        <v>2220210863</v>
      </c>
      <c r="C91" s="2" t="s">
        <v>8</v>
      </c>
      <c r="D91" s="2" t="s">
        <v>6</v>
      </c>
      <c r="E91" s="2">
        <v>400</v>
      </c>
      <c r="F91" s="81" t="s">
        <v>9</v>
      </c>
    </row>
    <row r="92" spans="1:6">
      <c r="A92" s="2" t="s">
        <v>7</v>
      </c>
      <c r="B92" s="2">
        <v>2220210917</v>
      </c>
      <c r="C92" s="2" t="s">
        <v>10</v>
      </c>
      <c r="D92" s="2" t="s">
        <v>6</v>
      </c>
      <c r="E92" s="2">
        <v>400</v>
      </c>
      <c r="F92" s="81" t="s">
        <v>9</v>
      </c>
    </row>
    <row r="93" spans="1:6">
      <c r="A93" s="2" t="s">
        <v>7</v>
      </c>
      <c r="B93" s="2">
        <v>2220210932</v>
      </c>
      <c r="C93" s="2" t="s">
        <v>11</v>
      </c>
      <c r="D93" s="2" t="s">
        <v>6</v>
      </c>
      <c r="E93" s="2">
        <v>400</v>
      </c>
      <c r="F93" s="81" t="s">
        <v>9</v>
      </c>
    </row>
    <row r="94" spans="1:6">
      <c r="A94" s="2" t="s">
        <v>7</v>
      </c>
      <c r="B94" s="2">
        <v>2220210989</v>
      </c>
      <c r="C94" s="2" t="s">
        <v>12</v>
      </c>
      <c r="D94" s="2" t="s">
        <v>6</v>
      </c>
      <c r="E94" s="2">
        <v>400</v>
      </c>
      <c r="F94" s="81" t="s">
        <v>9</v>
      </c>
    </row>
    <row r="95" spans="1:6">
      <c r="A95" s="2" t="s">
        <v>7</v>
      </c>
      <c r="B95" s="2">
        <v>2220211027</v>
      </c>
      <c r="C95" s="2" t="s">
        <v>13</v>
      </c>
      <c r="D95" s="2" t="s">
        <v>6</v>
      </c>
      <c r="E95" s="2">
        <v>400</v>
      </c>
      <c r="F95" s="81" t="s">
        <v>9</v>
      </c>
    </row>
    <row r="96" spans="1:6">
      <c r="A96" s="2" t="s">
        <v>7</v>
      </c>
      <c r="B96" s="2">
        <v>2220211129</v>
      </c>
      <c r="C96" s="2" t="s">
        <v>14</v>
      </c>
      <c r="D96" s="2" t="s">
        <v>6</v>
      </c>
      <c r="E96" s="2">
        <v>400</v>
      </c>
      <c r="F96" s="81" t="s">
        <v>9</v>
      </c>
    </row>
    <row r="97" spans="1:6">
      <c r="A97" s="2" t="s">
        <v>7</v>
      </c>
      <c r="B97" s="2">
        <v>2220211221</v>
      </c>
      <c r="C97" s="2" t="s">
        <v>15</v>
      </c>
      <c r="D97" s="2" t="s">
        <v>6</v>
      </c>
      <c r="E97" s="2">
        <v>400</v>
      </c>
      <c r="F97" s="81" t="s">
        <v>9</v>
      </c>
    </row>
    <row r="98" spans="1:6">
      <c r="A98" s="2" t="s">
        <v>7</v>
      </c>
      <c r="B98" s="2">
        <v>2220211580</v>
      </c>
      <c r="C98" s="2" t="s">
        <v>16</v>
      </c>
      <c r="D98" s="2" t="s">
        <v>6</v>
      </c>
      <c r="E98" s="2">
        <v>400</v>
      </c>
      <c r="F98" s="81" t="s">
        <v>9</v>
      </c>
    </row>
    <row r="99" spans="1:6">
      <c r="A99" s="2" t="s">
        <v>7</v>
      </c>
      <c r="B99" s="2">
        <v>2220211632</v>
      </c>
      <c r="C99" s="2" t="s">
        <v>17</v>
      </c>
      <c r="D99" s="2" t="s">
        <v>6</v>
      </c>
      <c r="E99" s="2">
        <v>400</v>
      </c>
      <c r="F99" s="81" t="s">
        <v>9</v>
      </c>
    </row>
    <row r="100" spans="1:6">
      <c r="A100" s="2" t="s">
        <v>7</v>
      </c>
      <c r="B100" s="2">
        <v>2220212332</v>
      </c>
      <c r="C100" s="2" t="s">
        <v>18</v>
      </c>
      <c r="D100" s="2" t="s">
        <v>6</v>
      </c>
      <c r="E100" s="2">
        <v>400</v>
      </c>
      <c r="F100" s="81" t="s">
        <v>9</v>
      </c>
    </row>
    <row r="101" spans="1:6">
      <c r="A101" s="2" t="s">
        <v>19</v>
      </c>
      <c r="B101" s="2">
        <v>2220191469</v>
      </c>
      <c r="C101" s="2" t="s">
        <v>20</v>
      </c>
      <c r="D101" s="2" t="s">
        <v>6</v>
      </c>
      <c r="E101" s="2">
        <v>400</v>
      </c>
      <c r="F101" s="81" t="s">
        <v>9</v>
      </c>
    </row>
    <row r="102" spans="1:6">
      <c r="A102" s="2" t="s">
        <v>19</v>
      </c>
      <c r="B102" s="2">
        <v>2220210077</v>
      </c>
      <c r="C102" s="2" t="s">
        <v>21</v>
      </c>
      <c r="D102" s="2" t="s">
        <v>6</v>
      </c>
      <c r="E102" s="2">
        <v>400</v>
      </c>
      <c r="F102" s="81" t="s">
        <v>9</v>
      </c>
    </row>
    <row r="103" spans="1:6">
      <c r="A103" s="2" t="s">
        <v>19</v>
      </c>
      <c r="B103" s="2">
        <v>2220210274</v>
      </c>
      <c r="C103" s="2" t="s">
        <v>22</v>
      </c>
      <c r="D103" s="2" t="s">
        <v>6</v>
      </c>
      <c r="E103" s="2">
        <v>400</v>
      </c>
      <c r="F103" s="81" t="s">
        <v>9</v>
      </c>
    </row>
    <row r="104" spans="1:6">
      <c r="A104" s="2" t="s">
        <v>19</v>
      </c>
      <c r="B104" s="2">
        <v>2220210620</v>
      </c>
      <c r="C104" s="2" t="s">
        <v>23</v>
      </c>
      <c r="D104" s="2" t="s">
        <v>6</v>
      </c>
      <c r="E104" s="2">
        <v>400</v>
      </c>
      <c r="F104" s="81" t="s">
        <v>9</v>
      </c>
    </row>
    <row r="105" spans="1:6">
      <c r="A105" s="2" t="s">
        <v>19</v>
      </c>
      <c r="B105" s="2">
        <v>2220210801</v>
      </c>
      <c r="C105" s="2" t="s">
        <v>24</v>
      </c>
      <c r="D105" s="2" t="s">
        <v>6</v>
      </c>
      <c r="E105" s="2">
        <v>400</v>
      </c>
      <c r="F105" s="81" t="s">
        <v>9</v>
      </c>
    </row>
    <row r="106" spans="1:6">
      <c r="A106" s="2" t="s">
        <v>19</v>
      </c>
      <c r="B106" s="2">
        <v>2220210990</v>
      </c>
      <c r="C106" s="2" t="s">
        <v>25</v>
      </c>
      <c r="D106" s="2" t="s">
        <v>6</v>
      </c>
      <c r="E106" s="2">
        <v>400</v>
      </c>
      <c r="F106" s="81" t="s">
        <v>9</v>
      </c>
    </row>
    <row r="107" spans="1:6">
      <c r="A107" s="2" t="s">
        <v>19</v>
      </c>
      <c r="B107" s="2">
        <v>2220211189</v>
      </c>
      <c r="C107" s="2" t="s">
        <v>26</v>
      </c>
      <c r="D107" s="2" t="s">
        <v>6</v>
      </c>
      <c r="E107" s="2">
        <v>400</v>
      </c>
      <c r="F107" s="81" t="s">
        <v>9</v>
      </c>
    </row>
    <row r="108" spans="1:6">
      <c r="A108" s="2" t="s">
        <v>19</v>
      </c>
      <c r="B108" s="2">
        <v>2220211387</v>
      </c>
      <c r="C108" s="2" t="s">
        <v>27</v>
      </c>
      <c r="D108" s="2" t="s">
        <v>6</v>
      </c>
      <c r="E108" s="2">
        <v>400</v>
      </c>
      <c r="F108" s="81" t="s">
        <v>9</v>
      </c>
    </row>
    <row r="109" spans="1:6">
      <c r="A109" s="2" t="s">
        <v>19</v>
      </c>
      <c r="B109" s="2">
        <v>2220211936</v>
      </c>
      <c r="C109" s="2" t="s">
        <v>28</v>
      </c>
      <c r="D109" s="2" t="s">
        <v>6</v>
      </c>
      <c r="E109" s="2">
        <v>400</v>
      </c>
      <c r="F109" s="81" t="s">
        <v>9</v>
      </c>
    </row>
    <row r="110" spans="1:6">
      <c r="A110" s="2" t="s">
        <v>19</v>
      </c>
      <c r="B110" s="2">
        <v>2220211950</v>
      </c>
      <c r="C110" s="2" t="s">
        <v>29</v>
      </c>
      <c r="D110" s="2" t="s">
        <v>6</v>
      </c>
      <c r="E110" s="2">
        <v>400</v>
      </c>
      <c r="F110" s="81" t="s">
        <v>9</v>
      </c>
    </row>
    <row r="111" spans="1:6">
      <c r="A111" s="2" t="s">
        <v>30</v>
      </c>
      <c r="B111" s="2">
        <v>2220190813</v>
      </c>
      <c r="C111" s="2" t="s">
        <v>31</v>
      </c>
      <c r="D111" s="2" t="s">
        <v>6</v>
      </c>
      <c r="E111" s="2">
        <v>400</v>
      </c>
      <c r="F111" s="81" t="s">
        <v>9</v>
      </c>
    </row>
    <row r="112" spans="1:6">
      <c r="A112" s="2" t="s">
        <v>30</v>
      </c>
      <c r="B112" s="2">
        <v>2220210017</v>
      </c>
      <c r="C112" s="2" t="s">
        <v>32</v>
      </c>
      <c r="D112" s="2" t="s">
        <v>6</v>
      </c>
      <c r="E112" s="2">
        <v>400</v>
      </c>
      <c r="F112" s="81" t="s">
        <v>9</v>
      </c>
    </row>
    <row r="113" spans="1:6">
      <c r="A113" s="2" t="s">
        <v>30</v>
      </c>
      <c r="B113" s="2">
        <v>2220210160</v>
      </c>
      <c r="C113" s="2" t="s">
        <v>33</v>
      </c>
      <c r="D113" s="2" t="s">
        <v>6</v>
      </c>
      <c r="E113" s="2">
        <v>400</v>
      </c>
      <c r="F113" s="81" t="s">
        <v>9</v>
      </c>
    </row>
    <row r="114" spans="1:6">
      <c r="A114" s="2" t="s">
        <v>30</v>
      </c>
      <c r="B114" s="2">
        <v>2220210364</v>
      </c>
      <c r="C114" s="2" t="s">
        <v>34</v>
      </c>
      <c r="D114" s="2" t="s">
        <v>6</v>
      </c>
      <c r="E114" s="2">
        <v>400</v>
      </c>
      <c r="F114" s="81" t="s">
        <v>9</v>
      </c>
    </row>
    <row r="115" spans="1:6">
      <c r="A115" s="2" t="s">
        <v>30</v>
      </c>
      <c r="B115" s="2">
        <v>2220210609</v>
      </c>
      <c r="C115" s="2" t="s">
        <v>35</v>
      </c>
      <c r="D115" s="2" t="s">
        <v>6</v>
      </c>
      <c r="E115" s="2">
        <v>400</v>
      </c>
      <c r="F115" s="81" t="s">
        <v>9</v>
      </c>
    </row>
    <row r="116" spans="1:6">
      <c r="A116" s="2" t="s">
        <v>30</v>
      </c>
      <c r="B116" s="2">
        <v>2220210697</v>
      </c>
      <c r="C116" s="2" t="s">
        <v>36</v>
      </c>
      <c r="D116" s="2" t="s">
        <v>6</v>
      </c>
      <c r="E116" s="2">
        <v>400</v>
      </c>
      <c r="F116" s="81" t="s">
        <v>9</v>
      </c>
    </row>
    <row r="117" spans="1:6">
      <c r="A117" s="2" t="s">
        <v>30</v>
      </c>
      <c r="B117" s="2">
        <v>2220210850</v>
      </c>
      <c r="C117" s="2" t="s">
        <v>37</v>
      </c>
      <c r="D117" s="2" t="s">
        <v>6</v>
      </c>
      <c r="E117" s="2">
        <v>400</v>
      </c>
      <c r="F117" s="81" t="s">
        <v>9</v>
      </c>
    </row>
    <row r="118" spans="1:6">
      <c r="A118" s="2" t="s">
        <v>30</v>
      </c>
      <c r="B118" s="2">
        <v>2220211029</v>
      </c>
      <c r="C118" s="2" t="s">
        <v>38</v>
      </c>
      <c r="D118" s="2" t="s">
        <v>6</v>
      </c>
      <c r="E118" s="2">
        <v>400</v>
      </c>
      <c r="F118" s="81" t="s">
        <v>9</v>
      </c>
    </row>
    <row r="119" spans="1:6">
      <c r="A119" s="2" t="s">
        <v>30</v>
      </c>
      <c r="B119" s="2">
        <v>2220211332</v>
      </c>
      <c r="C119" s="2" t="s">
        <v>39</v>
      </c>
      <c r="D119" s="2" t="s">
        <v>6</v>
      </c>
      <c r="E119" s="2">
        <v>400</v>
      </c>
      <c r="F119" s="81" t="s">
        <v>9</v>
      </c>
    </row>
    <row r="120" spans="1:6">
      <c r="A120" s="2" t="s">
        <v>30</v>
      </c>
      <c r="B120" s="2">
        <v>2220211923</v>
      </c>
      <c r="C120" s="2" t="s">
        <v>40</v>
      </c>
      <c r="D120" s="2" t="s">
        <v>6</v>
      </c>
      <c r="E120" s="2">
        <v>400</v>
      </c>
      <c r="F120" s="81" t="s">
        <v>9</v>
      </c>
    </row>
    <row r="121" spans="1:6">
      <c r="A121" s="2" t="s">
        <v>30</v>
      </c>
      <c r="B121" s="2">
        <v>2220212106</v>
      </c>
      <c r="C121" s="2" t="s">
        <v>41</v>
      </c>
      <c r="D121" s="2" t="s">
        <v>6</v>
      </c>
      <c r="E121" s="2">
        <v>400</v>
      </c>
      <c r="F121" s="81" t="s">
        <v>9</v>
      </c>
    </row>
    <row r="122" spans="1:6">
      <c r="A122" s="3" t="s">
        <v>42</v>
      </c>
      <c r="B122" s="3">
        <v>2220190688</v>
      </c>
      <c r="C122" s="3" t="s">
        <v>43</v>
      </c>
      <c r="D122" s="3" t="s">
        <v>6</v>
      </c>
      <c r="E122" s="3">
        <v>400</v>
      </c>
      <c r="F122" s="82" t="s">
        <v>9</v>
      </c>
    </row>
    <row r="123" spans="1:6">
      <c r="A123" s="3" t="s">
        <v>42</v>
      </c>
      <c r="B123" s="3">
        <v>2220210385</v>
      </c>
      <c r="C123" s="3" t="s">
        <v>44</v>
      </c>
      <c r="D123" s="3" t="s">
        <v>6</v>
      </c>
      <c r="E123" s="3">
        <v>400</v>
      </c>
      <c r="F123" s="82" t="s">
        <v>9</v>
      </c>
    </row>
    <row r="124" spans="1:6">
      <c r="A124" s="3" t="s">
        <v>42</v>
      </c>
      <c r="B124" s="3">
        <v>2220210469</v>
      </c>
      <c r="C124" s="3" t="s">
        <v>45</v>
      </c>
      <c r="D124" s="3" t="s">
        <v>6</v>
      </c>
      <c r="E124" s="3">
        <v>400</v>
      </c>
      <c r="F124" s="82" t="s">
        <v>9</v>
      </c>
    </row>
    <row r="125" spans="1:6">
      <c r="A125" s="3" t="s">
        <v>42</v>
      </c>
      <c r="B125" s="3">
        <v>2220210484</v>
      </c>
      <c r="C125" s="3" t="s">
        <v>46</v>
      </c>
      <c r="D125" s="3" t="s">
        <v>6</v>
      </c>
      <c r="E125" s="3">
        <v>400</v>
      </c>
      <c r="F125" s="82" t="s">
        <v>9</v>
      </c>
    </row>
    <row r="126" spans="1:6">
      <c r="A126" s="3" t="s">
        <v>42</v>
      </c>
      <c r="B126" s="3">
        <v>2220210585</v>
      </c>
      <c r="C126" s="3" t="s">
        <v>47</v>
      </c>
      <c r="D126" s="3" t="s">
        <v>6</v>
      </c>
      <c r="E126" s="3">
        <v>400</v>
      </c>
      <c r="F126" s="82" t="s">
        <v>9</v>
      </c>
    </row>
    <row r="127" spans="1:6">
      <c r="A127" s="3" t="s">
        <v>42</v>
      </c>
      <c r="B127" s="3">
        <v>2220210702</v>
      </c>
      <c r="C127" s="3" t="s">
        <v>48</v>
      </c>
      <c r="D127" s="3" t="s">
        <v>6</v>
      </c>
      <c r="E127" s="3">
        <v>400</v>
      </c>
      <c r="F127" s="82" t="s">
        <v>9</v>
      </c>
    </row>
    <row r="128" spans="1:6">
      <c r="A128" s="3" t="s">
        <v>42</v>
      </c>
      <c r="B128" s="3">
        <v>2220211173</v>
      </c>
      <c r="C128" s="3" t="s">
        <v>49</v>
      </c>
      <c r="D128" s="3" t="s">
        <v>6</v>
      </c>
      <c r="E128" s="3">
        <v>400</v>
      </c>
      <c r="F128" s="82" t="s">
        <v>9</v>
      </c>
    </row>
    <row r="129" spans="1:6">
      <c r="A129" s="3" t="s">
        <v>42</v>
      </c>
      <c r="B129" s="3">
        <v>2220211249</v>
      </c>
      <c r="C129" s="3" t="s">
        <v>50</v>
      </c>
      <c r="D129" s="3" t="s">
        <v>6</v>
      </c>
      <c r="E129" s="3">
        <v>400</v>
      </c>
      <c r="F129" s="82" t="s">
        <v>9</v>
      </c>
    </row>
    <row r="130" spans="1:6">
      <c r="A130" s="3" t="s">
        <v>42</v>
      </c>
      <c r="B130" s="3">
        <v>2220211317</v>
      </c>
      <c r="C130" s="3" t="s">
        <v>51</v>
      </c>
      <c r="D130" s="3" t="s">
        <v>6</v>
      </c>
      <c r="E130" s="3">
        <v>400</v>
      </c>
      <c r="F130" s="82" t="s">
        <v>9</v>
      </c>
    </row>
    <row r="131" spans="1:6">
      <c r="A131" s="3" t="s">
        <v>42</v>
      </c>
      <c r="B131" s="3">
        <v>2220211344</v>
      </c>
      <c r="C131" s="3" t="s">
        <v>52</v>
      </c>
      <c r="D131" s="3" t="s">
        <v>6</v>
      </c>
      <c r="E131" s="3">
        <v>400</v>
      </c>
      <c r="F131" s="82" t="s">
        <v>9</v>
      </c>
    </row>
    <row r="132" spans="1:6">
      <c r="A132" s="3" t="s">
        <v>42</v>
      </c>
      <c r="B132" s="3">
        <v>2220211365</v>
      </c>
      <c r="C132" s="3" t="s">
        <v>53</v>
      </c>
      <c r="D132" s="3" t="s">
        <v>6</v>
      </c>
      <c r="E132" s="3">
        <v>400</v>
      </c>
      <c r="F132" s="82" t="s">
        <v>9</v>
      </c>
    </row>
    <row r="133" spans="1:6">
      <c r="A133" s="3" t="s">
        <v>42</v>
      </c>
      <c r="B133" s="3">
        <v>2220211745</v>
      </c>
      <c r="C133" s="3" t="s">
        <v>54</v>
      </c>
      <c r="D133" s="3" t="s">
        <v>6</v>
      </c>
      <c r="E133" s="3">
        <v>400</v>
      </c>
      <c r="F133" s="82" t="s">
        <v>9</v>
      </c>
    </row>
    <row r="134" spans="1:6">
      <c r="A134" s="3" t="s">
        <v>42</v>
      </c>
      <c r="B134" s="3">
        <v>2220212331</v>
      </c>
      <c r="C134" s="3" t="s">
        <v>55</v>
      </c>
      <c r="D134" s="3" t="s">
        <v>6</v>
      </c>
      <c r="E134" s="3">
        <v>400</v>
      </c>
      <c r="F134" s="82" t="s">
        <v>9</v>
      </c>
    </row>
    <row r="135" spans="1:6">
      <c r="A135" s="3" t="s">
        <v>56</v>
      </c>
      <c r="B135" s="3">
        <v>2220210167</v>
      </c>
      <c r="C135" s="3" t="s">
        <v>57</v>
      </c>
      <c r="D135" s="3" t="s">
        <v>6</v>
      </c>
      <c r="E135" s="3">
        <v>400</v>
      </c>
      <c r="F135" s="82" t="s">
        <v>9</v>
      </c>
    </row>
    <row r="136" spans="1:6">
      <c r="A136" s="3" t="s">
        <v>56</v>
      </c>
      <c r="B136" s="3">
        <v>2220210197</v>
      </c>
      <c r="C136" s="3" t="s">
        <v>58</v>
      </c>
      <c r="D136" s="3" t="s">
        <v>6</v>
      </c>
      <c r="E136" s="3">
        <v>400</v>
      </c>
      <c r="F136" s="82" t="s">
        <v>9</v>
      </c>
    </row>
    <row r="137" spans="1:6">
      <c r="A137" s="3" t="s">
        <v>56</v>
      </c>
      <c r="B137" s="3">
        <v>2220210235</v>
      </c>
      <c r="C137" s="3" t="s">
        <v>59</v>
      </c>
      <c r="D137" s="3" t="s">
        <v>6</v>
      </c>
      <c r="E137" s="3">
        <v>400</v>
      </c>
      <c r="F137" s="82" t="s">
        <v>9</v>
      </c>
    </row>
    <row r="138" spans="1:6">
      <c r="A138" s="3" t="s">
        <v>56</v>
      </c>
      <c r="B138" s="3">
        <v>2220211193</v>
      </c>
      <c r="C138" s="3" t="s">
        <v>60</v>
      </c>
      <c r="D138" s="3" t="s">
        <v>6</v>
      </c>
      <c r="E138" s="3">
        <v>400</v>
      </c>
      <c r="F138" s="82" t="s">
        <v>9</v>
      </c>
    </row>
    <row r="139" spans="1:6">
      <c r="A139" s="3" t="s">
        <v>56</v>
      </c>
      <c r="B139" s="3">
        <v>2220211360</v>
      </c>
      <c r="C139" s="3" t="s">
        <v>61</v>
      </c>
      <c r="D139" s="3" t="s">
        <v>6</v>
      </c>
      <c r="E139" s="3">
        <v>400</v>
      </c>
      <c r="F139" s="82" t="s">
        <v>9</v>
      </c>
    </row>
    <row r="140" spans="1:6">
      <c r="A140" s="3" t="s">
        <v>56</v>
      </c>
      <c r="B140" s="3">
        <v>2220211649</v>
      </c>
      <c r="C140" s="3" t="s">
        <v>62</v>
      </c>
      <c r="D140" s="3" t="s">
        <v>6</v>
      </c>
      <c r="E140" s="3">
        <v>400</v>
      </c>
      <c r="F140" s="82" t="s">
        <v>9</v>
      </c>
    </row>
    <row r="141" spans="1:6">
      <c r="A141" s="3" t="s">
        <v>56</v>
      </c>
      <c r="B141" s="3">
        <v>2220211872</v>
      </c>
      <c r="C141" s="3" t="s">
        <v>63</v>
      </c>
      <c r="D141" s="3" t="s">
        <v>6</v>
      </c>
      <c r="E141" s="3">
        <v>400</v>
      </c>
      <c r="F141" s="82" t="s">
        <v>9</v>
      </c>
    </row>
    <row r="142" spans="1:6">
      <c r="A142" s="3" t="s">
        <v>56</v>
      </c>
      <c r="B142" s="3">
        <v>2220211951</v>
      </c>
      <c r="C142" s="3" t="s">
        <v>64</v>
      </c>
      <c r="D142" s="3" t="s">
        <v>6</v>
      </c>
      <c r="E142" s="3">
        <v>400</v>
      </c>
      <c r="F142" s="82" t="s">
        <v>9</v>
      </c>
    </row>
    <row r="143" spans="1:6">
      <c r="A143" s="83" t="s">
        <v>507</v>
      </c>
      <c r="B143" s="84" t="s">
        <v>508</v>
      </c>
      <c r="C143" s="83" t="s">
        <v>509</v>
      </c>
      <c r="D143" s="67" t="s">
        <v>6</v>
      </c>
      <c r="E143" s="67">
        <v>400</v>
      </c>
      <c r="F143" s="59" t="s">
        <v>510</v>
      </c>
    </row>
    <row r="144" spans="1:6">
      <c r="A144" s="85" t="s">
        <v>507</v>
      </c>
      <c r="B144" s="86" t="s">
        <v>511</v>
      </c>
      <c r="C144" s="85" t="s">
        <v>512</v>
      </c>
      <c r="D144" s="66" t="s">
        <v>6</v>
      </c>
      <c r="E144" s="66">
        <v>400</v>
      </c>
      <c r="F144" s="59" t="s">
        <v>510</v>
      </c>
    </row>
    <row r="145" spans="1:6">
      <c r="A145" s="85" t="s">
        <v>507</v>
      </c>
      <c r="B145" s="86" t="s">
        <v>513</v>
      </c>
      <c r="C145" s="85" t="s">
        <v>514</v>
      </c>
      <c r="D145" s="66" t="s">
        <v>6</v>
      </c>
      <c r="E145" s="66">
        <v>400</v>
      </c>
      <c r="F145" s="59" t="s">
        <v>510</v>
      </c>
    </row>
    <row r="146" spans="1:6">
      <c r="A146" s="85" t="s">
        <v>507</v>
      </c>
      <c r="B146" s="86" t="s">
        <v>515</v>
      </c>
      <c r="C146" s="85" t="s">
        <v>516</v>
      </c>
      <c r="D146" s="66" t="s">
        <v>6</v>
      </c>
      <c r="E146" s="66">
        <v>400</v>
      </c>
      <c r="F146" s="59" t="s">
        <v>510</v>
      </c>
    </row>
    <row r="147" spans="1:6">
      <c r="A147" s="85" t="s">
        <v>507</v>
      </c>
      <c r="B147" s="86" t="s">
        <v>517</v>
      </c>
      <c r="C147" s="85" t="s">
        <v>518</v>
      </c>
      <c r="D147" s="66" t="s">
        <v>6</v>
      </c>
      <c r="E147" s="66">
        <v>400</v>
      </c>
      <c r="F147" s="59" t="s">
        <v>510</v>
      </c>
    </row>
    <row r="148" spans="1:6">
      <c r="A148" s="85" t="s">
        <v>507</v>
      </c>
      <c r="B148" s="86" t="s">
        <v>519</v>
      </c>
      <c r="C148" s="85" t="s">
        <v>520</v>
      </c>
      <c r="D148" s="66" t="s">
        <v>6</v>
      </c>
      <c r="E148" s="66">
        <v>400</v>
      </c>
      <c r="F148" s="59" t="s">
        <v>510</v>
      </c>
    </row>
    <row r="149" spans="1:6">
      <c r="A149" s="85" t="s">
        <v>507</v>
      </c>
      <c r="B149" s="86" t="s">
        <v>521</v>
      </c>
      <c r="C149" s="85" t="s">
        <v>522</v>
      </c>
      <c r="D149" s="66" t="s">
        <v>6</v>
      </c>
      <c r="E149" s="66">
        <v>400</v>
      </c>
      <c r="F149" s="59" t="s">
        <v>510</v>
      </c>
    </row>
    <row r="150" spans="1:6">
      <c r="A150" s="85" t="s">
        <v>507</v>
      </c>
      <c r="B150" s="86" t="s">
        <v>523</v>
      </c>
      <c r="C150" s="85" t="s">
        <v>524</v>
      </c>
      <c r="D150" s="66" t="s">
        <v>6</v>
      </c>
      <c r="E150" s="66">
        <v>400</v>
      </c>
      <c r="F150" s="59" t="s">
        <v>510</v>
      </c>
    </row>
    <row r="151" spans="1:6">
      <c r="A151" s="85" t="s">
        <v>507</v>
      </c>
      <c r="B151" s="86" t="s">
        <v>525</v>
      </c>
      <c r="C151" s="85" t="s">
        <v>526</v>
      </c>
      <c r="D151" s="85" t="s">
        <v>6</v>
      </c>
      <c r="E151" s="86" t="s">
        <v>527</v>
      </c>
      <c r="F151" s="59" t="s">
        <v>510</v>
      </c>
    </row>
    <row r="152" spans="1:6">
      <c r="A152" s="85" t="s">
        <v>507</v>
      </c>
      <c r="B152" s="86" t="s">
        <v>528</v>
      </c>
      <c r="C152" s="85" t="s">
        <v>529</v>
      </c>
      <c r="D152" s="85" t="s">
        <v>6</v>
      </c>
      <c r="E152" s="86" t="s">
        <v>527</v>
      </c>
      <c r="F152" s="59" t="s">
        <v>510</v>
      </c>
    </row>
    <row r="153" spans="1:6">
      <c r="A153" s="85" t="s">
        <v>530</v>
      </c>
      <c r="B153" s="86" t="s">
        <v>531</v>
      </c>
      <c r="C153" s="85" t="s">
        <v>532</v>
      </c>
      <c r="D153" s="85" t="s">
        <v>6</v>
      </c>
      <c r="E153" s="86" t="s">
        <v>527</v>
      </c>
      <c r="F153" s="59" t="s">
        <v>510</v>
      </c>
    </row>
    <row r="154" spans="1:6">
      <c r="A154" s="85" t="s">
        <v>530</v>
      </c>
      <c r="B154" s="86" t="s">
        <v>533</v>
      </c>
      <c r="C154" s="85" t="s">
        <v>534</v>
      </c>
      <c r="D154" s="85" t="s">
        <v>6</v>
      </c>
      <c r="E154" s="86" t="s">
        <v>527</v>
      </c>
      <c r="F154" s="59" t="s">
        <v>510</v>
      </c>
    </row>
    <row r="155" spans="1:6">
      <c r="A155" s="85" t="s">
        <v>530</v>
      </c>
      <c r="B155" s="86" t="s">
        <v>535</v>
      </c>
      <c r="C155" s="85" t="s">
        <v>536</v>
      </c>
      <c r="D155" s="85" t="s">
        <v>6</v>
      </c>
      <c r="E155" s="86" t="s">
        <v>527</v>
      </c>
      <c r="F155" s="59" t="s">
        <v>510</v>
      </c>
    </row>
    <row r="156" spans="1:6">
      <c r="A156" s="85" t="s">
        <v>530</v>
      </c>
      <c r="B156" s="86" t="s">
        <v>537</v>
      </c>
      <c r="C156" s="85" t="s">
        <v>538</v>
      </c>
      <c r="D156" s="85" t="s">
        <v>6</v>
      </c>
      <c r="E156" s="86" t="s">
        <v>527</v>
      </c>
      <c r="F156" s="59" t="s">
        <v>510</v>
      </c>
    </row>
    <row r="157" spans="1:6">
      <c r="A157" s="85" t="s">
        <v>530</v>
      </c>
      <c r="B157" s="86" t="s">
        <v>539</v>
      </c>
      <c r="C157" s="85" t="s">
        <v>540</v>
      </c>
      <c r="D157" s="85" t="s">
        <v>6</v>
      </c>
      <c r="E157" s="86" t="s">
        <v>527</v>
      </c>
      <c r="F157" s="59" t="s">
        <v>510</v>
      </c>
    </row>
    <row r="158" spans="1:6">
      <c r="A158" s="85" t="s">
        <v>530</v>
      </c>
      <c r="B158" s="86" t="s">
        <v>541</v>
      </c>
      <c r="C158" s="85" t="s">
        <v>542</v>
      </c>
      <c r="D158" s="85" t="s">
        <v>6</v>
      </c>
      <c r="E158" s="86" t="s">
        <v>527</v>
      </c>
      <c r="F158" s="59" t="s">
        <v>510</v>
      </c>
    </row>
    <row r="159" spans="1:6">
      <c r="A159" s="85" t="s">
        <v>530</v>
      </c>
      <c r="B159" s="86" t="s">
        <v>543</v>
      </c>
      <c r="C159" s="85" t="s">
        <v>544</v>
      </c>
      <c r="D159" s="85" t="s">
        <v>6</v>
      </c>
      <c r="E159" s="86" t="s">
        <v>527</v>
      </c>
      <c r="F159" s="59" t="s">
        <v>510</v>
      </c>
    </row>
    <row r="160" spans="1:6">
      <c r="A160" s="85" t="s">
        <v>530</v>
      </c>
      <c r="B160" s="86" t="s">
        <v>545</v>
      </c>
      <c r="C160" s="85" t="s">
        <v>546</v>
      </c>
      <c r="D160" s="85" t="s">
        <v>6</v>
      </c>
      <c r="E160" s="86" t="s">
        <v>527</v>
      </c>
      <c r="F160" s="59" t="s">
        <v>510</v>
      </c>
    </row>
    <row r="161" spans="1:6">
      <c r="A161" s="85" t="s">
        <v>530</v>
      </c>
      <c r="B161" s="86" t="s">
        <v>547</v>
      </c>
      <c r="C161" s="85" t="s">
        <v>548</v>
      </c>
      <c r="D161" s="85" t="s">
        <v>6</v>
      </c>
      <c r="E161" s="86" t="s">
        <v>527</v>
      </c>
      <c r="F161" s="59" t="s">
        <v>510</v>
      </c>
    </row>
    <row r="162" spans="1:6">
      <c r="A162" s="85" t="s">
        <v>530</v>
      </c>
      <c r="B162" s="86" t="s">
        <v>549</v>
      </c>
      <c r="C162" s="85" t="s">
        <v>550</v>
      </c>
      <c r="D162" s="85" t="s">
        <v>6</v>
      </c>
      <c r="E162" s="86" t="s">
        <v>527</v>
      </c>
      <c r="F162" s="59" t="s">
        <v>510</v>
      </c>
    </row>
    <row r="163" spans="1:6">
      <c r="A163" s="85" t="s">
        <v>530</v>
      </c>
      <c r="B163" s="86" t="s">
        <v>551</v>
      </c>
      <c r="C163" s="85" t="s">
        <v>552</v>
      </c>
      <c r="D163" s="85" t="s">
        <v>6</v>
      </c>
      <c r="E163" s="86" t="s">
        <v>527</v>
      </c>
      <c r="F163" s="59" t="s">
        <v>510</v>
      </c>
    </row>
    <row r="164" spans="1:6">
      <c r="A164" s="85" t="s">
        <v>530</v>
      </c>
      <c r="B164" s="86" t="s">
        <v>553</v>
      </c>
      <c r="C164" s="85" t="s">
        <v>554</v>
      </c>
      <c r="D164" s="85" t="s">
        <v>6</v>
      </c>
      <c r="E164" s="86" t="s">
        <v>527</v>
      </c>
      <c r="F164" s="59" t="s">
        <v>510</v>
      </c>
    </row>
    <row r="165" spans="1:6">
      <c r="A165" s="85" t="s">
        <v>555</v>
      </c>
      <c r="B165" s="86" t="s">
        <v>556</v>
      </c>
      <c r="C165" s="85" t="s">
        <v>557</v>
      </c>
      <c r="D165" s="85" t="s">
        <v>6</v>
      </c>
      <c r="E165" s="86" t="s">
        <v>527</v>
      </c>
      <c r="F165" s="59" t="s">
        <v>510</v>
      </c>
    </row>
    <row r="166" spans="1:6">
      <c r="A166" s="85" t="s">
        <v>555</v>
      </c>
      <c r="B166" s="86" t="s">
        <v>558</v>
      </c>
      <c r="C166" s="85" t="s">
        <v>559</v>
      </c>
      <c r="D166" s="85" t="s">
        <v>6</v>
      </c>
      <c r="E166" s="86" t="s">
        <v>527</v>
      </c>
      <c r="F166" s="59" t="s">
        <v>510</v>
      </c>
    </row>
    <row r="167" spans="1:6">
      <c r="A167" s="85" t="s">
        <v>555</v>
      </c>
      <c r="B167" s="86" t="s">
        <v>560</v>
      </c>
      <c r="C167" s="85" t="s">
        <v>561</v>
      </c>
      <c r="D167" s="85" t="s">
        <v>6</v>
      </c>
      <c r="E167" s="86" t="s">
        <v>527</v>
      </c>
      <c r="F167" s="59" t="s">
        <v>510</v>
      </c>
    </row>
    <row r="168" spans="1:6">
      <c r="A168" s="85" t="s">
        <v>555</v>
      </c>
      <c r="B168" s="86" t="s">
        <v>562</v>
      </c>
      <c r="C168" s="85" t="s">
        <v>563</v>
      </c>
      <c r="D168" s="85" t="s">
        <v>6</v>
      </c>
      <c r="E168" s="86" t="s">
        <v>527</v>
      </c>
      <c r="F168" s="59" t="s">
        <v>510</v>
      </c>
    </row>
    <row r="169" spans="1:6">
      <c r="A169" s="85" t="s">
        <v>555</v>
      </c>
      <c r="B169" s="86" t="s">
        <v>564</v>
      </c>
      <c r="C169" s="85" t="s">
        <v>565</v>
      </c>
      <c r="D169" s="85" t="s">
        <v>6</v>
      </c>
      <c r="E169" s="86" t="s">
        <v>527</v>
      </c>
      <c r="F169" s="59" t="s">
        <v>510</v>
      </c>
    </row>
    <row r="170" spans="1:6">
      <c r="A170" s="85" t="s">
        <v>555</v>
      </c>
      <c r="B170" s="86" t="s">
        <v>566</v>
      </c>
      <c r="C170" s="85" t="s">
        <v>567</v>
      </c>
      <c r="D170" s="85" t="s">
        <v>6</v>
      </c>
      <c r="E170" s="86" t="s">
        <v>527</v>
      </c>
      <c r="F170" s="59" t="s">
        <v>510</v>
      </c>
    </row>
    <row r="171" spans="1:6">
      <c r="A171" s="85" t="s">
        <v>555</v>
      </c>
      <c r="B171" s="86" t="s">
        <v>568</v>
      </c>
      <c r="C171" s="85" t="s">
        <v>569</v>
      </c>
      <c r="D171" s="85" t="s">
        <v>6</v>
      </c>
      <c r="E171" s="86" t="s">
        <v>527</v>
      </c>
      <c r="F171" s="59" t="s">
        <v>510</v>
      </c>
    </row>
    <row r="172" spans="1:6">
      <c r="A172" s="85" t="s">
        <v>555</v>
      </c>
      <c r="B172" s="86" t="s">
        <v>570</v>
      </c>
      <c r="C172" s="85" t="s">
        <v>571</v>
      </c>
      <c r="D172" s="85" t="s">
        <v>6</v>
      </c>
      <c r="E172" s="86" t="s">
        <v>527</v>
      </c>
      <c r="F172" s="59" t="s">
        <v>510</v>
      </c>
    </row>
    <row r="173" spans="1:6">
      <c r="A173" s="85" t="s">
        <v>555</v>
      </c>
      <c r="B173" s="86" t="s">
        <v>572</v>
      </c>
      <c r="C173" s="85" t="s">
        <v>573</v>
      </c>
      <c r="D173" s="85" t="s">
        <v>6</v>
      </c>
      <c r="E173" s="86" t="s">
        <v>527</v>
      </c>
      <c r="F173" s="59" t="s">
        <v>510</v>
      </c>
    </row>
    <row r="174" spans="1:6">
      <c r="A174" s="85" t="s">
        <v>574</v>
      </c>
      <c r="B174" s="86" t="s">
        <v>575</v>
      </c>
      <c r="C174" s="85" t="s">
        <v>576</v>
      </c>
      <c r="D174" s="85" t="s">
        <v>6</v>
      </c>
      <c r="E174" s="86" t="s">
        <v>527</v>
      </c>
      <c r="F174" s="59" t="s">
        <v>510</v>
      </c>
    </row>
    <row r="175" spans="1:6">
      <c r="A175" s="85" t="s">
        <v>574</v>
      </c>
      <c r="B175" s="86" t="s">
        <v>577</v>
      </c>
      <c r="C175" s="85" t="s">
        <v>578</v>
      </c>
      <c r="D175" s="85" t="s">
        <v>6</v>
      </c>
      <c r="E175" s="86" t="s">
        <v>527</v>
      </c>
      <c r="F175" s="59" t="s">
        <v>510</v>
      </c>
    </row>
    <row r="176" spans="1:6">
      <c r="A176" s="85" t="s">
        <v>574</v>
      </c>
      <c r="B176" s="86" t="s">
        <v>579</v>
      </c>
      <c r="C176" s="85" t="s">
        <v>580</v>
      </c>
      <c r="D176" s="85" t="s">
        <v>6</v>
      </c>
      <c r="E176" s="86" t="s">
        <v>527</v>
      </c>
      <c r="F176" s="59" t="s">
        <v>510</v>
      </c>
    </row>
    <row r="177" spans="1:6">
      <c r="A177" s="85" t="s">
        <v>574</v>
      </c>
      <c r="B177" s="86" t="s">
        <v>581</v>
      </c>
      <c r="C177" s="85" t="s">
        <v>582</v>
      </c>
      <c r="D177" s="85" t="s">
        <v>6</v>
      </c>
      <c r="E177" s="86" t="s">
        <v>527</v>
      </c>
      <c r="F177" s="59" t="s">
        <v>510</v>
      </c>
    </row>
    <row r="178" spans="1:6">
      <c r="A178" s="85" t="s">
        <v>574</v>
      </c>
      <c r="B178" s="86" t="s">
        <v>583</v>
      </c>
      <c r="C178" s="85" t="s">
        <v>584</v>
      </c>
      <c r="D178" s="85" t="s">
        <v>6</v>
      </c>
      <c r="E178" s="86" t="s">
        <v>527</v>
      </c>
      <c r="F178" s="59" t="s">
        <v>510</v>
      </c>
    </row>
    <row r="179" spans="1:6">
      <c r="A179" s="85" t="s">
        <v>574</v>
      </c>
      <c r="B179" s="86" t="s">
        <v>585</v>
      </c>
      <c r="C179" s="85" t="s">
        <v>586</v>
      </c>
      <c r="D179" s="85" t="s">
        <v>6</v>
      </c>
      <c r="E179" s="86" t="s">
        <v>527</v>
      </c>
      <c r="F179" s="59" t="s">
        <v>510</v>
      </c>
    </row>
    <row r="180" spans="1:6">
      <c r="A180" s="85" t="s">
        <v>574</v>
      </c>
      <c r="B180" s="86" t="s">
        <v>587</v>
      </c>
      <c r="C180" s="85" t="s">
        <v>588</v>
      </c>
      <c r="D180" s="85" t="s">
        <v>6</v>
      </c>
      <c r="E180" s="86" t="s">
        <v>527</v>
      </c>
      <c r="F180" s="59" t="s">
        <v>510</v>
      </c>
    </row>
    <row r="181" spans="1:6">
      <c r="A181" s="85" t="s">
        <v>574</v>
      </c>
      <c r="B181" s="86" t="s">
        <v>589</v>
      </c>
      <c r="C181" s="85" t="s">
        <v>590</v>
      </c>
      <c r="D181" s="85" t="s">
        <v>6</v>
      </c>
      <c r="E181" s="86" t="s">
        <v>527</v>
      </c>
      <c r="F181" s="59" t="s">
        <v>510</v>
      </c>
    </row>
    <row r="182" spans="1:6">
      <c r="A182" s="85" t="s">
        <v>574</v>
      </c>
      <c r="B182" s="86" t="s">
        <v>591</v>
      </c>
      <c r="C182" s="85" t="s">
        <v>592</v>
      </c>
      <c r="D182" s="85" t="s">
        <v>6</v>
      </c>
      <c r="E182" s="86" t="s">
        <v>527</v>
      </c>
      <c r="F182" s="59" t="s">
        <v>510</v>
      </c>
    </row>
    <row r="183" spans="1:6">
      <c r="A183" s="85" t="s">
        <v>574</v>
      </c>
      <c r="B183" s="86" t="s">
        <v>593</v>
      </c>
      <c r="C183" s="85" t="s">
        <v>594</v>
      </c>
      <c r="D183" s="85" t="s">
        <v>6</v>
      </c>
      <c r="E183" s="86" t="s">
        <v>527</v>
      </c>
      <c r="F183" s="59" t="s">
        <v>510</v>
      </c>
    </row>
    <row r="184" spans="1:6">
      <c r="A184" s="85" t="s">
        <v>574</v>
      </c>
      <c r="B184" s="86" t="s">
        <v>595</v>
      </c>
      <c r="C184" s="85" t="s">
        <v>596</v>
      </c>
      <c r="D184" s="85" t="s">
        <v>6</v>
      </c>
      <c r="E184" s="86" t="s">
        <v>527</v>
      </c>
      <c r="F184" s="59" t="s">
        <v>510</v>
      </c>
    </row>
    <row r="185" spans="1:6">
      <c r="A185" s="85" t="s">
        <v>597</v>
      </c>
      <c r="B185" s="86" t="s">
        <v>598</v>
      </c>
      <c r="C185" s="85" t="s">
        <v>599</v>
      </c>
      <c r="D185" s="85" t="s">
        <v>6</v>
      </c>
      <c r="E185" s="86" t="s">
        <v>527</v>
      </c>
      <c r="F185" s="59" t="s">
        <v>510</v>
      </c>
    </row>
    <row r="186" spans="1:6">
      <c r="A186" s="85" t="s">
        <v>597</v>
      </c>
      <c r="B186" s="86" t="s">
        <v>600</v>
      </c>
      <c r="C186" s="85" t="s">
        <v>601</v>
      </c>
      <c r="D186" s="85" t="s">
        <v>6</v>
      </c>
      <c r="E186" s="86" t="s">
        <v>527</v>
      </c>
      <c r="F186" s="59" t="s">
        <v>510</v>
      </c>
    </row>
    <row r="187" spans="1:6">
      <c r="A187" s="85" t="s">
        <v>597</v>
      </c>
      <c r="B187" s="86" t="s">
        <v>602</v>
      </c>
      <c r="C187" s="85" t="s">
        <v>603</v>
      </c>
      <c r="D187" s="85" t="s">
        <v>6</v>
      </c>
      <c r="E187" s="86" t="s">
        <v>527</v>
      </c>
      <c r="F187" s="59" t="s">
        <v>510</v>
      </c>
    </row>
    <row r="188" spans="1:6">
      <c r="A188" s="85" t="s">
        <v>597</v>
      </c>
      <c r="B188" s="86" t="s">
        <v>604</v>
      </c>
      <c r="C188" s="85" t="s">
        <v>590</v>
      </c>
      <c r="D188" s="85" t="s">
        <v>6</v>
      </c>
      <c r="E188" s="86" t="s">
        <v>527</v>
      </c>
      <c r="F188" s="59" t="s">
        <v>510</v>
      </c>
    </row>
    <row r="189" spans="1:6">
      <c r="A189" s="85" t="s">
        <v>597</v>
      </c>
      <c r="B189" s="86" t="s">
        <v>605</v>
      </c>
      <c r="C189" s="85" t="s">
        <v>606</v>
      </c>
      <c r="D189" s="85" t="s">
        <v>6</v>
      </c>
      <c r="E189" s="86" t="s">
        <v>527</v>
      </c>
      <c r="F189" s="59" t="s">
        <v>510</v>
      </c>
    </row>
    <row r="190" spans="1:6">
      <c r="A190" s="85" t="s">
        <v>597</v>
      </c>
      <c r="B190" s="86" t="s">
        <v>607</v>
      </c>
      <c r="C190" s="85" t="s">
        <v>608</v>
      </c>
      <c r="D190" s="85" t="s">
        <v>6</v>
      </c>
      <c r="E190" s="86" t="s">
        <v>527</v>
      </c>
      <c r="F190" s="59" t="s">
        <v>510</v>
      </c>
    </row>
    <row r="191" spans="1:6">
      <c r="A191" s="85" t="s">
        <v>597</v>
      </c>
      <c r="B191" s="86" t="s">
        <v>609</v>
      </c>
      <c r="C191" s="85" t="s">
        <v>610</v>
      </c>
      <c r="D191" s="85" t="s">
        <v>6</v>
      </c>
      <c r="E191" s="86" t="s">
        <v>527</v>
      </c>
      <c r="F191" s="59" t="s">
        <v>510</v>
      </c>
    </row>
    <row r="192" spans="1:6">
      <c r="A192" s="85" t="s">
        <v>597</v>
      </c>
      <c r="B192" s="86" t="s">
        <v>611</v>
      </c>
      <c r="C192" s="85" t="s">
        <v>612</v>
      </c>
      <c r="D192" s="85" t="s">
        <v>6</v>
      </c>
      <c r="E192" s="86" t="s">
        <v>527</v>
      </c>
      <c r="F192" s="59" t="s">
        <v>510</v>
      </c>
    </row>
    <row r="193" spans="1:6">
      <c r="A193" s="8" t="s">
        <v>613</v>
      </c>
      <c r="B193" s="8">
        <v>2220220200</v>
      </c>
      <c r="C193" s="8" t="s">
        <v>614</v>
      </c>
      <c r="D193" s="6" t="s">
        <v>6</v>
      </c>
      <c r="E193" s="6">
        <v>400</v>
      </c>
      <c r="F193" s="87" t="s">
        <v>615</v>
      </c>
    </row>
    <row r="194" spans="1:6">
      <c r="A194" s="8" t="s">
        <v>613</v>
      </c>
      <c r="B194" s="8">
        <v>2220221024</v>
      </c>
      <c r="C194" s="8" t="s">
        <v>616</v>
      </c>
      <c r="D194" s="6" t="s">
        <v>6</v>
      </c>
      <c r="E194" s="6">
        <v>400</v>
      </c>
      <c r="F194" s="88" t="s">
        <v>615</v>
      </c>
    </row>
    <row r="195" spans="1:6">
      <c r="A195" s="8" t="s">
        <v>613</v>
      </c>
      <c r="B195" s="8">
        <v>2220221460</v>
      </c>
      <c r="C195" s="8" t="s">
        <v>617</v>
      </c>
      <c r="D195" s="6" t="s">
        <v>6</v>
      </c>
      <c r="E195" s="6">
        <v>400</v>
      </c>
      <c r="F195" s="88" t="s">
        <v>615</v>
      </c>
    </row>
    <row r="196" spans="1:6">
      <c r="A196" s="8" t="s">
        <v>613</v>
      </c>
      <c r="B196" s="8">
        <v>2220220773</v>
      </c>
      <c r="C196" s="8" t="s">
        <v>618</v>
      </c>
      <c r="D196" s="6" t="s">
        <v>6</v>
      </c>
      <c r="E196" s="6">
        <v>400</v>
      </c>
      <c r="F196" s="88" t="s">
        <v>615</v>
      </c>
    </row>
    <row r="197" spans="1:6">
      <c r="A197" s="8" t="s">
        <v>613</v>
      </c>
      <c r="B197" s="8">
        <v>2220220445</v>
      </c>
      <c r="C197" s="8" t="s">
        <v>619</v>
      </c>
      <c r="D197" s="6" t="s">
        <v>6</v>
      </c>
      <c r="E197" s="6">
        <v>400</v>
      </c>
      <c r="F197" s="88" t="s">
        <v>615</v>
      </c>
    </row>
    <row r="198" spans="1:6">
      <c r="A198" s="8" t="s">
        <v>613</v>
      </c>
      <c r="B198" s="8">
        <v>2220220376</v>
      </c>
      <c r="C198" s="8" t="s">
        <v>620</v>
      </c>
      <c r="D198" s="6" t="s">
        <v>6</v>
      </c>
      <c r="E198" s="6">
        <v>400</v>
      </c>
      <c r="F198" s="88" t="s">
        <v>615</v>
      </c>
    </row>
    <row r="199" spans="1:6">
      <c r="A199" s="8" t="s">
        <v>613</v>
      </c>
      <c r="B199" s="8">
        <v>2220220839</v>
      </c>
      <c r="C199" s="8" t="s">
        <v>621</v>
      </c>
      <c r="D199" s="6" t="s">
        <v>6</v>
      </c>
      <c r="E199" s="6">
        <v>400</v>
      </c>
      <c r="F199" s="88" t="s">
        <v>615</v>
      </c>
    </row>
    <row r="200" spans="1:6">
      <c r="A200" s="8" t="s">
        <v>622</v>
      </c>
      <c r="B200" s="8">
        <v>2220220822</v>
      </c>
      <c r="C200" s="8" t="s">
        <v>623</v>
      </c>
      <c r="D200" s="6" t="s">
        <v>6</v>
      </c>
      <c r="E200" s="6">
        <v>400</v>
      </c>
      <c r="F200" s="88" t="s">
        <v>615</v>
      </c>
    </row>
    <row r="201" spans="1:6">
      <c r="A201" s="8" t="s">
        <v>622</v>
      </c>
      <c r="B201" s="8">
        <v>2220221346</v>
      </c>
      <c r="C201" s="8" t="s">
        <v>624</v>
      </c>
      <c r="D201" s="6" t="s">
        <v>6</v>
      </c>
      <c r="E201" s="6">
        <v>400</v>
      </c>
      <c r="F201" s="88" t="s">
        <v>615</v>
      </c>
    </row>
    <row r="202" spans="1:6">
      <c r="A202" s="8" t="s">
        <v>622</v>
      </c>
      <c r="B202" s="8">
        <v>2220221665</v>
      </c>
      <c r="C202" s="8" t="s">
        <v>625</v>
      </c>
      <c r="D202" s="6" t="s">
        <v>6</v>
      </c>
      <c r="E202" s="6">
        <v>400</v>
      </c>
      <c r="F202" s="88" t="s">
        <v>615</v>
      </c>
    </row>
    <row r="203" spans="1:6">
      <c r="A203" s="8" t="s">
        <v>622</v>
      </c>
      <c r="B203" s="8">
        <v>2220221407</v>
      </c>
      <c r="C203" s="8" t="s">
        <v>626</v>
      </c>
      <c r="D203" s="6" t="s">
        <v>6</v>
      </c>
      <c r="E203" s="6">
        <v>400</v>
      </c>
      <c r="F203" s="88" t="s">
        <v>615</v>
      </c>
    </row>
    <row r="204" spans="1:6">
      <c r="A204" s="8" t="s">
        <v>622</v>
      </c>
      <c r="B204" s="8">
        <v>2220221862</v>
      </c>
      <c r="C204" s="8" t="s">
        <v>627</v>
      </c>
      <c r="D204" s="6" t="s">
        <v>6</v>
      </c>
      <c r="E204" s="6">
        <v>400</v>
      </c>
      <c r="F204" s="88" t="s">
        <v>615</v>
      </c>
    </row>
    <row r="205" spans="1:6">
      <c r="A205" s="8" t="s">
        <v>622</v>
      </c>
      <c r="B205" s="8">
        <v>2220221758</v>
      </c>
      <c r="C205" s="8" t="s">
        <v>628</v>
      </c>
      <c r="D205" s="6" t="s">
        <v>6</v>
      </c>
      <c r="E205" s="6">
        <v>400</v>
      </c>
      <c r="F205" s="88" t="s">
        <v>615</v>
      </c>
    </row>
    <row r="206" spans="1:6">
      <c r="A206" s="8" t="s">
        <v>622</v>
      </c>
      <c r="B206" s="8">
        <v>2220220510</v>
      </c>
      <c r="C206" s="8" t="s">
        <v>629</v>
      </c>
      <c r="D206" s="6" t="s">
        <v>6</v>
      </c>
      <c r="E206" s="6">
        <v>400</v>
      </c>
      <c r="F206" s="88" t="s">
        <v>615</v>
      </c>
    </row>
    <row r="207" spans="1:6">
      <c r="A207" s="8" t="s">
        <v>622</v>
      </c>
      <c r="B207" s="8">
        <v>2220221465</v>
      </c>
      <c r="C207" s="8" t="s">
        <v>630</v>
      </c>
      <c r="D207" s="6" t="s">
        <v>6</v>
      </c>
      <c r="E207" s="6">
        <v>400</v>
      </c>
      <c r="F207" s="88" t="s">
        <v>615</v>
      </c>
    </row>
    <row r="208" spans="1:6">
      <c r="A208" s="8" t="s">
        <v>622</v>
      </c>
      <c r="B208" s="8">
        <v>2220221539</v>
      </c>
      <c r="C208" s="8" t="s">
        <v>631</v>
      </c>
      <c r="D208" s="6" t="s">
        <v>6</v>
      </c>
      <c r="E208" s="6">
        <v>400</v>
      </c>
      <c r="F208" s="88" t="s">
        <v>615</v>
      </c>
    </row>
    <row r="209" spans="1:6">
      <c r="A209" s="8" t="s">
        <v>622</v>
      </c>
      <c r="B209" s="8">
        <v>2220220733</v>
      </c>
      <c r="C209" s="8" t="s">
        <v>632</v>
      </c>
      <c r="D209" s="6" t="s">
        <v>6</v>
      </c>
      <c r="E209" s="6">
        <v>400</v>
      </c>
      <c r="F209" s="88" t="s">
        <v>615</v>
      </c>
    </row>
    <row r="210" spans="1:6">
      <c r="A210" s="8" t="s">
        <v>633</v>
      </c>
      <c r="B210" s="8">
        <v>2220221520</v>
      </c>
      <c r="C210" s="8" t="s">
        <v>634</v>
      </c>
      <c r="D210" s="6" t="s">
        <v>6</v>
      </c>
      <c r="E210" s="6">
        <v>400</v>
      </c>
      <c r="F210" s="88" t="s">
        <v>615</v>
      </c>
    </row>
    <row r="211" spans="1:6">
      <c r="A211" s="8" t="s">
        <v>633</v>
      </c>
      <c r="B211" s="8">
        <v>2220222316</v>
      </c>
      <c r="C211" s="8" t="s">
        <v>635</v>
      </c>
      <c r="D211" s="6" t="s">
        <v>6</v>
      </c>
      <c r="E211" s="6">
        <v>400</v>
      </c>
      <c r="F211" s="88" t="s">
        <v>615</v>
      </c>
    </row>
    <row r="212" spans="1:6">
      <c r="A212" s="8" t="s">
        <v>633</v>
      </c>
      <c r="B212" s="8">
        <v>2220220256</v>
      </c>
      <c r="C212" s="8" t="s">
        <v>636</v>
      </c>
      <c r="D212" s="6" t="s">
        <v>6</v>
      </c>
      <c r="E212" s="6">
        <v>400</v>
      </c>
      <c r="F212" s="88" t="s">
        <v>615</v>
      </c>
    </row>
    <row r="213" spans="1:6">
      <c r="A213" s="8" t="s">
        <v>633</v>
      </c>
      <c r="B213" s="8">
        <v>2220220848</v>
      </c>
      <c r="C213" s="8" t="s">
        <v>637</v>
      </c>
      <c r="D213" s="6" t="s">
        <v>6</v>
      </c>
      <c r="E213" s="6">
        <v>400</v>
      </c>
      <c r="F213" s="88" t="s">
        <v>615</v>
      </c>
    </row>
    <row r="214" spans="1:6">
      <c r="A214" s="8" t="s">
        <v>633</v>
      </c>
      <c r="B214" s="8">
        <v>2220220669</v>
      </c>
      <c r="C214" s="8" t="s">
        <v>638</v>
      </c>
      <c r="D214" s="6" t="s">
        <v>6</v>
      </c>
      <c r="E214" s="6">
        <v>400</v>
      </c>
      <c r="F214" s="88" t="s">
        <v>615</v>
      </c>
    </row>
    <row r="215" spans="1:6">
      <c r="A215" s="8" t="s">
        <v>633</v>
      </c>
      <c r="B215" s="8">
        <v>2220222219</v>
      </c>
      <c r="C215" s="8" t="s">
        <v>639</v>
      </c>
      <c r="D215" s="6" t="s">
        <v>6</v>
      </c>
      <c r="E215" s="6">
        <v>400</v>
      </c>
      <c r="F215" s="88" t="s">
        <v>615</v>
      </c>
    </row>
    <row r="216" spans="1:6">
      <c r="A216" s="8" t="s">
        <v>633</v>
      </c>
      <c r="B216" s="8">
        <v>2220222146</v>
      </c>
      <c r="C216" s="8" t="s">
        <v>640</v>
      </c>
      <c r="D216" s="6" t="s">
        <v>6</v>
      </c>
      <c r="E216" s="6">
        <v>400</v>
      </c>
      <c r="F216" s="88" t="s">
        <v>615</v>
      </c>
    </row>
    <row r="217" spans="1:6">
      <c r="A217" s="8" t="s">
        <v>633</v>
      </c>
      <c r="B217" s="8">
        <v>2220222237</v>
      </c>
      <c r="C217" s="8" t="s">
        <v>641</v>
      </c>
      <c r="D217" s="6" t="s">
        <v>6</v>
      </c>
      <c r="E217" s="6">
        <v>400</v>
      </c>
      <c r="F217" s="88" t="s">
        <v>615</v>
      </c>
    </row>
    <row r="218" spans="1:6">
      <c r="A218" s="8" t="s">
        <v>633</v>
      </c>
      <c r="B218" s="8">
        <v>2220222329</v>
      </c>
      <c r="C218" s="8" t="s">
        <v>642</v>
      </c>
      <c r="D218" s="6" t="s">
        <v>6</v>
      </c>
      <c r="E218" s="6">
        <v>400</v>
      </c>
      <c r="F218" s="88" t="s">
        <v>615</v>
      </c>
    </row>
    <row r="219" spans="1:6">
      <c r="A219" s="8" t="s">
        <v>633</v>
      </c>
      <c r="B219" s="8">
        <v>2220222446</v>
      </c>
      <c r="C219" s="8" t="s">
        <v>643</v>
      </c>
      <c r="D219" s="6" t="s">
        <v>6</v>
      </c>
      <c r="E219" s="6">
        <v>400</v>
      </c>
      <c r="F219" s="88" t="s">
        <v>615</v>
      </c>
    </row>
    <row r="220" spans="1:6">
      <c r="A220" s="8" t="s">
        <v>633</v>
      </c>
      <c r="B220" s="8">
        <v>2220221770</v>
      </c>
      <c r="C220" s="8" t="s">
        <v>644</v>
      </c>
      <c r="D220" s="6" t="s">
        <v>6</v>
      </c>
      <c r="E220" s="6">
        <v>400</v>
      </c>
      <c r="F220" s="88" t="s">
        <v>615</v>
      </c>
    </row>
    <row r="221" spans="1:6">
      <c r="A221" s="8" t="s">
        <v>633</v>
      </c>
      <c r="B221" s="8">
        <v>2220220919</v>
      </c>
      <c r="C221" s="8" t="s">
        <v>645</v>
      </c>
      <c r="D221" s="6" t="s">
        <v>6</v>
      </c>
      <c r="E221" s="6">
        <v>400</v>
      </c>
      <c r="F221" s="88" t="s">
        <v>615</v>
      </c>
    </row>
    <row r="222" spans="1:6">
      <c r="A222" s="8" t="s">
        <v>646</v>
      </c>
      <c r="B222" s="8">
        <v>2220220666</v>
      </c>
      <c r="C222" s="8" t="s">
        <v>647</v>
      </c>
      <c r="D222" s="6" t="s">
        <v>6</v>
      </c>
      <c r="E222" s="6">
        <v>400</v>
      </c>
      <c r="F222" s="88" t="s">
        <v>615</v>
      </c>
    </row>
    <row r="223" spans="1:6">
      <c r="A223" s="8" t="s">
        <v>646</v>
      </c>
      <c r="B223" s="8">
        <v>2220221372</v>
      </c>
      <c r="C223" s="8" t="s">
        <v>648</v>
      </c>
      <c r="D223" s="6" t="s">
        <v>6</v>
      </c>
      <c r="E223" s="6">
        <v>400</v>
      </c>
      <c r="F223" s="88" t="s">
        <v>615</v>
      </c>
    </row>
    <row r="224" spans="1:6">
      <c r="A224" s="8" t="s">
        <v>646</v>
      </c>
      <c r="B224" s="8">
        <v>2220220836</v>
      </c>
      <c r="C224" s="8" t="s">
        <v>649</v>
      </c>
      <c r="D224" s="6" t="s">
        <v>6</v>
      </c>
      <c r="E224" s="6">
        <v>400</v>
      </c>
      <c r="F224" s="88" t="s">
        <v>615</v>
      </c>
    </row>
    <row r="225" spans="1:6">
      <c r="A225" s="8" t="s">
        <v>646</v>
      </c>
      <c r="B225" s="8">
        <v>2220220611</v>
      </c>
      <c r="C225" s="8" t="s">
        <v>650</v>
      </c>
      <c r="D225" s="6" t="s">
        <v>6</v>
      </c>
      <c r="E225" s="6">
        <v>400</v>
      </c>
      <c r="F225" s="88" t="s">
        <v>615</v>
      </c>
    </row>
    <row r="226" spans="1:6">
      <c r="A226" s="8" t="s">
        <v>646</v>
      </c>
      <c r="B226" s="8">
        <v>2220220353</v>
      </c>
      <c r="C226" s="8" t="s">
        <v>651</v>
      </c>
      <c r="D226" s="6" t="s">
        <v>6</v>
      </c>
      <c r="E226" s="6">
        <v>400</v>
      </c>
      <c r="F226" s="88" t="s">
        <v>615</v>
      </c>
    </row>
    <row r="227" spans="1:6">
      <c r="A227" s="8" t="s">
        <v>646</v>
      </c>
      <c r="B227" s="8">
        <v>2220220191</v>
      </c>
      <c r="C227" s="8" t="s">
        <v>652</v>
      </c>
      <c r="D227" s="6" t="s">
        <v>6</v>
      </c>
      <c r="E227" s="6">
        <v>400</v>
      </c>
      <c r="F227" s="88" t="s">
        <v>615</v>
      </c>
    </row>
    <row r="228" spans="1:6">
      <c r="A228" s="8" t="s">
        <v>646</v>
      </c>
      <c r="B228" s="8">
        <v>2220222341</v>
      </c>
      <c r="C228" s="8" t="s">
        <v>653</v>
      </c>
      <c r="D228" s="6" t="s">
        <v>6</v>
      </c>
      <c r="E228" s="6">
        <v>400</v>
      </c>
      <c r="F228" s="88" t="s">
        <v>615</v>
      </c>
    </row>
    <row r="229" spans="1:6">
      <c r="A229" s="8" t="s">
        <v>654</v>
      </c>
      <c r="B229" s="8">
        <v>2220221254</v>
      </c>
      <c r="C229" s="8" t="s">
        <v>655</v>
      </c>
      <c r="D229" s="6" t="s">
        <v>6</v>
      </c>
      <c r="E229" s="6">
        <v>400</v>
      </c>
      <c r="F229" s="88" t="s">
        <v>615</v>
      </c>
    </row>
    <row r="230" spans="1:6">
      <c r="A230" s="8" t="s">
        <v>654</v>
      </c>
      <c r="B230" s="8">
        <v>2220221111</v>
      </c>
      <c r="C230" s="8" t="s">
        <v>656</v>
      </c>
      <c r="D230" s="6" t="s">
        <v>6</v>
      </c>
      <c r="E230" s="6">
        <v>400</v>
      </c>
      <c r="F230" s="88" t="s">
        <v>615</v>
      </c>
    </row>
    <row r="231" spans="1:6">
      <c r="A231" s="8" t="s">
        <v>654</v>
      </c>
      <c r="B231" s="8">
        <v>2220221132</v>
      </c>
      <c r="C231" s="8" t="s">
        <v>657</v>
      </c>
      <c r="D231" s="6" t="s">
        <v>6</v>
      </c>
      <c r="E231" s="6">
        <v>400</v>
      </c>
      <c r="F231" s="88" t="s">
        <v>615</v>
      </c>
    </row>
    <row r="232" spans="1:6">
      <c r="A232" s="8" t="s">
        <v>654</v>
      </c>
      <c r="B232" s="8">
        <v>2220221523</v>
      </c>
      <c r="C232" s="8" t="s">
        <v>658</v>
      </c>
      <c r="D232" s="6" t="s">
        <v>6</v>
      </c>
      <c r="E232" s="6">
        <v>400</v>
      </c>
      <c r="F232" s="88" t="s">
        <v>615</v>
      </c>
    </row>
    <row r="233" spans="1:6">
      <c r="A233" s="8" t="s">
        <v>654</v>
      </c>
      <c r="B233" s="8">
        <v>2220221043</v>
      </c>
      <c r="C233" s="8" t="s">
        <v>659</v>
      </c>
      <c r="D233" s="6" t="s">
        <v>6</v>
      </c>
      <c r="E233" s="6">
        <v>400</v>
      </c>
      <c r="F233" s="88" t="s">
        <v>615</v>
      </c>
    </row>
    <row r="234" spans="1:6">
      <c r="A234" s="8" t="s">
        <v>654</v>
      </c>
      <c r="B234" s="8">
        <v>2220221826</v>
      </c>
      <c r="C234" s="8" t="s">
        <v>660</v>
      </c>
      <c r="D234" s="6" t="s">
        <v>6</v>
      </c>
      <c r="E234" s="6">
        <v>400</v>
      </c>
      <c r="F234" s="88" t="s">
        <v>615</v>
      </c>
    </row>
    <row r="235" spans="1:6">
      <c r="A235" s="8" t="s">
        <v>654</v>
      </c>
      <c r="B235" s="8">
        <v>2220222468</v>
      </c>
      <c r="C235" s="8" t="s">
        <v>661</v>
      </c>
      <c r="D235" s="6" t="s">
        <v>6</v>
      </c>
      <c r="E235" s="6">
        <v>400</v>
      </c>
      <c r="F235" s="88" t="s">
        <v>615</v>
      </c>
    </row>
    <row r="236" spans="1:6">
      <c r="A236" s="8" t="s">
        <v>654</v>
      </c>
      <c r="B236" s="8">
        <v>2220220439</v>
      </c>
      <c r="C236" s="8" t="s">
        <v>662</v>
      </c>
      <c r="D236" s="6" t="s">
        <v>6</v>
      </c>
      <c r="E236" s="6">
        <v>400</v>
      </c>
      <c r="F236" s="88" t="s">
        <v>615</v>
      </c>
    </row>
    <row r="237" spans="1:6">
      <c r="A237" s="8" t="s">
        <v>654</v>
      </c>
      <c r="B237" s="8">
        <v>2220221950</v>
      </c>
      <c r="C237" s="8" t="s">
        <v>663</v>
      </c>
      <c r="D237" s="6" t="s">
        <v>6</v>
      </c>
      <c r="E237" s="6">
        <v>400</v>
      </c>
      <c r="F237" s="88" t="s">
        <v>615</v>
      </c>
    </row>
    <row r="238" spans="1:6">
      <c r="A238" s="8" t="s">
        <v>654</v>
      </c>
      <c r="B238" s="8">
        <v>2220222241</v>
      </c>
      <c r="C238" s="8" t="s">
        <v>664</v>
      </c>
      <c r="D238" s="6" t="s">
        <v>6</v>
      </c>
      <c r="E238" s="6">
        <v>400</v>
      </c>
      <c r="F238" s="88" t="s">
        <v>615</v>
      </c>
    </row>
    <row r="239" spans="1:6">
      <c r="A239" s="3" t="s">
        <v>178</v>
      </c>
      <c r="B239" s="3">
        <v>2220220600</v>
      </c>
      <c r="C239" s="3" t="s">
        <v>179</v>
      </c>
      <c r="D239" s="88" t="s">
        <v>6</v>
      </c>
      <c r="E239" s="4">
        <v>400</v>
      </c>
      <c r="F239" s="87" t="s">
        <v>180</v>
      </c>
    </row>
    <row r="240" spans="1:6">
      <c r="A240" s="3" t="s">
        <v>178</v>
      </c>
      <c r="B240" s="3">
        <v>2220220692</v>
      </c>
      <c r="C240" s="3" t="s">
        <v>181</v>
      </c>
      <c r="D240" s="88" t="s">
        <v>6</v>
      </c>
      <c r="E240" s="4">
        <v>400</v>
      </c>
      <c r="F240" s="88" t="s">
        <v>180</v>
      </c>
    </row>
    <row r="241" spans="1:6">
      <c r="A241" s="3" t="s">
        <v>178</v>
      </c>
      <c r="B241" s="3">
        <v>2220220945</v>
      </c>
      <c r="C241" s="3" t="s">
        <v>182</v>
      </c>
      <c r="D241" s="88" t="s">
        <v>6</v>
      </c>
      <c r="E241" s="4">
        <v>400</v>
      </c>
      <c r="F241" s="88" t="s">
        <v>180</v>
      </c>
    </row>
    <row r="242" spans="1:6">
      <c r="A242" s="3" t="s">
        <v>178</v>
      </c>
      <c r="B242" s="3">
        <v>2220221638</v>
      </c>
      <c r="C242" s="3" t="s">
        <v>183</v>
      </c>
      <c r="D242" s="88" t="s">
        <v>6</v>
      </c>
      <c r="E242" s="4">
        <v>400</v>
      </c>
      <c r="F242" s="88" t="s">
        <v>180</v>
      </c>
    </row>
    <row r="243" spans="1:6">
      <c r="A243" s="3" t="s">
        <v>178</v>
      </c>
      <c r="B243" s="3">
        <v>2220222212</v>
      </c>
      <c r="C243" s="3" t="s">
        <v>184</v>
      </c>
      <c r="D243" s="88" t="s">
        <v>6</v>
      </c>
      <c r="E243" s="4">
        <v>400</v>
      </c>
      <c r="F243" s="88" t="s">
        <v>180</v>
      </c>
    </row>
    <row r="244" spans="1:6">
      <c r="A244" s="3" t="s">
        <v>178</v>
      </c>
      <c r="B244" s="3">
        <v>2220222287</v>
      </c>
      <c r="C244" s="3" t="s">
        <v>185</v>
      </c>
      <c r="D244" s="88" t="s">
        <v>6</v>
      </c>
      <c r="E244" s="4">
        <v>400</v>
      </c>
      <c r="F244" s="88" t="s">
        <v>180</v>
      </c>
    </row>
    <row r="245" spans="1:6">
      <c r="A245" s="3" t="s">
        <v>178</v>
      </c>
      <c r="B245" s="3">
        <v>2220222354</v>
      </c>
      <c r="C245" s="3" t="s">
        <v>186</v>
      </c>
      <c r="D245" s="88" t="s">
        <v>6</v>
      </c>
      <c r="E245" s="4">
        <v>400</v>
      </c>
      <c r="F245" s="88" t="s">
        <v>180</v>
      </c>
    </row>
    <row r="246" spans="1:6">
      <c r="A246" s="3" t="s">
        <v>187</v>
      </c>
      <c r="B246" s="3">
        <v>2220220281</v>
      </c>
      <c r="C246" s="3" t="s">
        <v>188</v>
      </c>
      <c r="D246" s="88" t="s">
        <v>6</v>
      </c>
      <c r="E246" s="4">
        <v>400</v>
      </c>
      <c r="F246" s="88" t="s">
        <v>180</v>
      </c>
    </row>
    <row r="247" spans="1:6">
      <c r="A247" s="3" t="s">
        <v>187</v>
      </c>
      <c r="B247" s="3">
        <v>2220220381</v>
      </c>
      <c r="C247" s="3" t="s">
        <v>189</v>
      </c>
      <c r="D247" s="88" t="s">
        <v>6</v>
      </c>
      <c r="E247" s="4">
        <v>400</v>
      </c>
      <c r="F247" s="88" t="s">
        <v>180</v>
      </c>
    </row>
    <row r="248" spans="1:6">
      <c r="A248" s="3" t="s">
        <v>187</v>
      </c>
      <c r="B248" s="3">
        <v>2220220967</v>
      </c>
      <c r="C248" s="3" t="s">
        <v>190</v>
      </c>
      <c r="D248" s="88" t="s">
        <v>6</v>
      </c>
      <c r="E248" s="4">
        <v>400</v>
      </c>
      <c r="F248" s="88" t="s">
        <v>180</v>
      </c>
    </row>
    <row r="249" spans="1:6">
      <c r="A249" s="3" t="s">
        <v>187</v>
      </c>
      <c r="B249" s="3">
        <v>2220220986</v>
      </c>
      <c r="C249" s="3" t="s">
        <v>191</v>
      </c>
      <c r="D249" s="88" t="s">
        <v>6</v>
      </c>
      <c r="E249" s="4">
        <v>400</v>
      </c>
      <c r="F249" s="88" t="s">
        <v>180</v>
      </c>
    </row>
    <row r="250" spans="1:6">
      <c r="A250" s="3" t="s">
        <v>187</v>
      </c>
      <c r="B250" s="3">
        <v>2220221037</v>
      </c>
      <c r="C250" s="3" t="s">
        <v>192</v>
      </c>
      <c r="D250" s="88" t="s">
        <v>6</v>
      </c>
      <c r="E250" s="4">
        <v>400</v>
      </c>
      <c r="F250" s="88" t="s">
        <v>180</v>
      </c>
    </row>
    <row r="251" spans="1:6">
      <c r="A251" s="3" t="s">
        <v>187</v>
      </c>
      <c r="B251" s="3">
        <v>2220221068</v>
      </c>
      <c r="C251" s="3" t="s">
        <v>193</v>
      </c>
      <c r="D251" s="88" t="s">
        <v>6</v>
      </c>
      <c r="E251" s="4">
        <v>400</v>
      </c>
      <c r="F251" s="88" t="s">
        <v>180</v>
      </c>
    </row>
    <row r="252" spans="1:6">
      <c r="A252" s="3" t="s">
        <v>187</v>
      </c>
      <c r="B252" s="3">
        <v>2220221084</v>
      </c>
      <c r="C252" s="3" t="s">
        <v>194</v>
      </c>
      <c r="D252" s="88" t="s">
        <v>6</v>
      </c>
      <c r="E252" s="4">
        <v>400</v>
      </c>
      <c r="F252" s="88" t="s">
        <v>180</v>
      </c>
    </row>
    <row r="253" spans="1:6">
      <c r="A253" s="3" t="s">
        <v>187</v>
      </c>
      <c r="B253" s="3">
        <v>2220221135</v>
      </c>
      <c r="C253" s="3" t="s">
        <v>195</v>
      </c>
      <c r="D253" s="88" t="s">
        <v>6</v>
      </c>
      <c r="E253" s="4">
        <v>400</v>
      </c>
      <c r="F253" s="88" t="s">
        <v>180</v>
      </c>
    </row>
    <row r="254" spans="1:6">
      <c r="A254" s="3" t="s">
        <v>187</v>
      </c>
      <c r="B254" s="3">
        <v>2220221207</v>
      </c>
      <c r="C254" s="3" t="s">
        <v>196</v>
      </c>
      <c r="D254" s="88" t="s">
        <v>6</v>
      </c>
      <c r="E254" s="4">
        <v>400</v>
      </c>
      <c r="F254" s="88" t="s">
        <v>180</v>
      </c>
    </row>
    <row r="255" spans="1:6">
      <c r="A255" s="3" t="s">
        <v>197</v>
      </c>
      <c r="B255" s="3">
        <v>2220220083</v>
      </c>
      <c r="C255" s="3" t="s">
        <v>198</v>
      </c>
      <c r="D255" s="88" t="s">
        <v>6</v>
      </c>
      <c r="E255" s="4">
        <v>400</v>
      </c>
      <c r="F255" s="88" t="s">
        <v>180</v>
      </c>
    </row>
    <row r="256" spans="1:6">
      <c r="A256" s="3" t="s">
        <v>197</v>
      </c>
      <c r="B256" s="3">
        <v>2220220168</v>
      </c>
      <c r="C256" s="3" t="s">
        <v>199</v>
      </c>
      <c r="D256" s="88" t="s">
        <v>6</v>
      </c>
      <c r="E256" s="4">
        <v>400</v>
      </c>
      <c r="F256" s="88" t="s">
        <v>180</v>
      </c>
    </row>
    <row r="257" spans="1:6">
      <c r="A257" s="3" t="s">
        <v>197</v>
      </c>
      <c r="B257" s="3">
        <v>2220220259</v>
      </c>
      <c r="C257" s="3" t="s">
        <v>200</v>
      </c>
      <c r="D257" s="88" t="s">
        <v>6</v>
      </c>
      <c r="E257" s="4">
        <v>400</v>
      </c>
      <c r="F257" s="88" t="s">
        <v>180</v>
      </c>
    </row>
    <row r="258" spans="1:6">
      <c r="A258" s="3" t="s">
        <v>197</v>
      </c>
      <c r="B258" s="3">
        <v>2220220535</v>
      </c>
      <c r="C258" s="3" t="s">
        <v>201</v>
      </c>
      <c r="D258" s="88" t="s">
        <v>6</v>
      </c>
      <c r="E258" s="4">
        <v>400</v>
      </c>
      <c r="F258" s="88" t="s">
        <v>180</v>
      </c>
    </row>
    <row r="259" spans="1:6">
      <c r="A259" s="3" t="s">
        <v>197</v>
      </c>
      <c r="B259" s="3">
        <v>2220220664</v>
      </c>
      <c r="C259" s="3" t="s">
        <v>202</v>
      </c>
      <c r="D259" s="88" t="s">
        <v>6</v>
      </c>
      <c r="E259" s="4">
        <v>400</v>
      </c>
      <c r="F259" s="88" t="s">
        <v>180</v>
      </c>
    </row>
    <row r="260" spans="1:6">
      <c r="A260" s="3" t="s">
        <v>197</v>
      </c>
      <c r="B260" s="3">
        <v>2220220815</v>
      </c>
      <c r="C260" s="3" t="s">
        <v>203</v>
      </c>
      <c r="D260" s="88" t="s">
        <v>6</v>
      </c>
      <c r="E260" s="4">
        <v>400</v>
      </c>
      <c r="F260" s="88" t="s">
        <v>180</v>
      </c>
    </row>
    <row r="261" spans="1:6">
      <c r="A261" s="3" t="s">
        <v>197</v>
      </c>
      <c r="B261" s="3">
        <v>2220220934</v>
      </c>
      <c r="C261" s="3" t="s">
        <v>204</v>
      </c>
      <c r="D261" s="88" t="s">
        <v>6</v>
      </c>
      <c r="E261" s="4">
        <v>400</v>
      </c>
      <c r="F261" s="88" t="s">
        <v>180</v>
      </c>
    </row>
    <row r="262" spans="1:6">
      <c r="A262" s="3" t="s">
        <v>197</v>
      </c>
      <c r="B262" s="3">
        <v>2220220984</v>
      </c>
      <c r="C262" s="3" t="s">
        <v>205</v>
      </c>
      <c r="D262" s="88" t="s">
        <v>6</v>
      </c>
      <c r="E262" s="4">
        <v>400</v>
      </c>
      <c r="F262" s="88" t="s">
        <v>180</v>
      </c>
    </row>
    <row r="263" spans="1:6">
      <c r="A263" s="3" t="s">
        <v>197</v>
      </c>
      <c r="B263" s="3">
        <v>2220221821</v>
      </c>
      <c r="C263" s="3" t="s">
        <v>206</v>
      </c>
      <c r="D263" s="88" t="s">
        <v>6</v>
      </c>
      <c r="E263" s="4">
        <v>400</v>
      </c>
      <c r="F263" s="88" t="s">
        <v>180</v>
      </c>
    </row>
    <row r="264" spans="1:6">
      <c r="A264" s="3" t="s">
        <v>197</v>
      </c>
      <c r="B264" s="3">
        <v>2220221904</v>
      </c>
      <c r="C264" s="3" t="s">
        <v>207</v>
      </c>
      <c r="D264" s="88" t="s">
        <v>6</v>
      </c>
      <c r="E264" s="4">
        <v>400</v>
      </c>
      <c r="F264" s="88" t="s">
        <v>180</v>
      </c>
    </row>
    <row r="265" spans="1:6">
      <c r="A265" s="3" t="s">
        <v>197</v>
      </c>
      <c r="B265" s="3">
        <v>2220221912</v>
      </c>
      <c r="C265" s="3" t="s">
        <v>208</v>
      </c>
      <c r="D265" s="88" t="s">
        <v>6</v>
      </c>
      <c r="E265" s="4">
        <v>400</v>
      </c>
      <c r="F265" s="88" t="s">
        <v>180</v>
      </c>
    </row>
    <row r="266" spans="1:6">
      <c r="A266" s="3" t="s">
        <v>209</v>
      </c>
      <c r="B266" s="3">
        <v>2220220002</v>
      </c>
      <c r="C266" s="3" t="s">
        <v>210</v>
      </c>
      <c r="D266" s="88" t="s">
        <v>6</v>
      </c>
      <c r="E266" s="4">
        <v>400</v>
      </c>
      <c r="F266" s="88" t="s">
        <v>180</v>
      </c>
    </row>
    <row r="267" spans="1:6">
      <c r="A267" s="3" t="s">
        <v>209</v>
      </c>
      <c r="B267" s="3">
        <v>2220220467</v>
      </c>
      <c r="C267" s="3" t="s">
        <v>211</v>
      </c>
      <c r="D267" s="88" t="s">
        <v>6</v>
      </c>
      <c r="E267" s="4">
        <v>400</v>
      </c>
      <c r="F267" s="88" t="s">
        <v>180</v>
      </c>
    </row>
    <row r="268" spans="1:6">
      <c r="A268" s="3" t="s">
        <v>209</v>
      </c>
      <c r="B268" s="3">
        <v>2220220487</v>
      </c>
      <c r="C268" s="3" t="s">
        <v>212</v>
      </c>
      <c r="D268" s="88" t="s">
        <v>6</v>
      </c>
      <c r="E268" s="4">
        <v>400</v>
      </c>
      <c r="F268" s="88" t="s">
        <v>180</v>
      </c>
    </row>
    <row r="269" spans="1:6">
      <c r="A269" s="3" t="s">
        <v>209</v>
      </c>
      <c r="B269" s="3">
        <v>2220220552</v>
      </c>
      <c r="C269" s="3" t="s">
        <v>213</v>
      </c>
      <c r="D269" s="88" t="s">
        <v>6</v>
      </c>
      <c r="E269" s="4">
        <v>400</v>
      </c>
      <c r="F269" s="88" t="s">
        <v>180</v>
      </c>
    </row>
    <row r="270" spans="1:6">
      <c r="A270" s="3" t="s">
        <v>209</v>
      </c>
      <c r="B270" s="3">
        <v>2220220673</v>
      </c>
      <c r="C270" s="3" t="s">
        <v>214</v>
      </c>
      <c r="D270" s="88" t="s">
        <v>6</v>
      </c>
      <c r="E270" s="4">
        <v>400</v>
      </c>
      <c r="F270" s="88" t="s">
        <v>180</v>
      </c>
    </row>
    <row r="271" spans="1:6">
      <c r="A271" s="3" t="s">
        <v>209</v>
      </c>
      <c r="B271" s="3">
        <v>2220220799</v>
      </c>
      <c r="C271" s="3" t="s">
        <v>215</v>
      </c>
      <c r="D271" s="88" t="s">
        <v>6</v>
      </c>
      <c r="E271" s="4">
        <v>400</v>
      </c>
      <c r="F271" s="88" t="s">
        <v>180</v>
      </c>
    </row>
    <row r="272" spans="1:6">
      <c r="A272" s="3" t="s">
        <v>209</v>
      </c>
      <c r="B272" s="3">
        <v>2220220806</v>
      </c>
      <c r="C272" s="3" t="s">
        <v>216</v>
      </c>
      <c r="D272" s="88" t="s">
        <v>6</v>
      </c>
      <c r="E272" s="4">
        <v>400</v>
      </c>
      <c r="F272" s="88" t="s">
        <v>180</v>
      </c>
    </row>
    <row r="273" spans="1:6">
      <c r="A273" s="3" t="s">
        <v>209</v>
      </c>
      <c r="B273" s="3">
        <v>2220220960</v>
      </c>
      <c r="C273" s="3" t="s">
        <v>217</v>
      </c>
      <c r="D273" s="88" t="s">
        <v>6</v>
      </c>
      <c r="E273" s="4">
        <v>400</v>
      </c>
      <c r="F273" s="88" t="s">
        <v>180</v>
      </c>
    </row>
    <row r="274" spans="1:6">
      <c r="A274" s="3" t="s">
        <v>209</v>
      </c>
      <c r="B274" s="3">
        <v>2220221058</v>
      </c>
      <c r="C274" s="3" t="s">
        <v>218</v>
      </c>
      <c r="D274" s="88" t="s">
        <v>6</v>
      </c>
      <c r="E274" s="4">
        <v>400</v>
      </c>
      <c r="F274" s="88" t="s">
        <v>180</v>
      </c>
    </row>
    <row r="275" spans="1:6">
      <c r="A275" s="3" t="s">
        <v>209</v>
      </c>
      <c r="B275" s="3">
        <v>2220221065</v>
      </c>
      <c r="C275" s="3" t="s">
        <v>219</v>
      </c>
      <c r="D275" s="88" t="s">
        <v>6</v>
      </c>
      <c r="E275" s="4">
        <v>400</v>
      </c>
      <c r="F275" s="88" t="s">
        <v>180</v>
      </c>
    </row>
    <row r="276" spans="1:6">
      <c r="A276" s="3" t="s">
        <v>209</v>
      </c>
      <c r="B276" s="3">
        <v>2220221161</v>
      </c>
      <c r="C276" s="3" t="s">
        <v>220</v>
      </c>
      <c r="D276" s="88" t="s">
        <v>6</v>
      </c>
      <c r="E276" s="4">
        <v>400</v>
      </c>
      <c r="F276" s="88" t="s">
        <v>180</v>
      </c>
    </row>
    <row r="277" spans="1:6">
      <c r="A277" s="3" t="s">
        <v>209</v>
      </c>
      <c r="B277" s="3">
        <v>2220221417</v>
      </c>
      <c r="C277" s="3" t="s">
        <v>221</v>
      </c>
      <c r="D277" s="88" t="s">
        <v>6</v>
      </c>
      <c r="E277" s="4">
        <v>400</v>
      </c>
      <c r="F277" s="88" t="s">
        <v>180</v>
      </c>
    </row>
    <row r="278" spans="1:6">
      <c r="A278" s="3" t="s">
        <v>209</v>
      </c>
      <c r="B278" s="3">
        <v>2220221764</v>
      </c>
      <c r="C278" s="3" t="s">
        <v>222</v>
      </c>
      <c r="D278" s="88" t="s">
        <v>6</v>
      </c>
      <c r="E278" s="4">
        <v>400</v>
      </c>
      <c r="F278" s="88" t="s">
        <v>180</v>
      </c>
    </row>
    <row r="279" spans="1:6">
      <c r="A279" s="3" t="s">
        <v>223</v>
      </c>
      <c r="B279" s="3">
        <v>2220220702</v>
      </c>
      <c r="C279" s="3" t="s">
        <v>224</v>
      </c>
      <c r="D279" s="88" t="s">
        <v>6</v>
      </c>
      <c r="E279" s="4">
        <v>400</v>
      </c>
      <c r="F279" s="88" t="s">
        <v>180</v>
      </c>
    </row>
    <row r="280" spans="1:6">
      <c r="A280" s="3" t="s">
        <v>223</v>
      </c>
      <c r="B280" s="3">
        <v>2220220807</v>
      </c>
      <c r="C280" s="3" t="s">
        <v>225</v>
      </c>
      <c r="D280" s="88" t="s">
        <v>6</v>
      </c>
      <c r="E280" s="4">
        <v>400</v>
      </c>
      <c r="F280" s="88" t="s">
        <v>180</v>
      </c>
    </row>
    <row r="281" spans="1:6">
      <c r="A281" s="3" t="s">
        <v>223</v>
      </c>
      <c r="B281" s="3">
        <v>2220220860</v>
      </c>
      <c r="C281" s="3" t="s">
        <v>226</v>
      </c>
      <c r="D281" s="88" t="s">
        <v>6</v>
      </c>
      <c r="E281" s="4">
        <v>400</v>
      </c>
      <c r="F281" s="88" t="s">
        <v>180</v>
      </c>
    </row>
    <row r="282" spans="1:6">
      <c r="A282" s="3" t="s">
        <v>223</v>
      </c>
      <c r="B282" s="3">
        <v>2220221002</v>
      </c>
      <c r="C282" s="3" t="s">
        <v>227</v>
      </c>
      <c r="D282" s="88" t="s">
        <v>6</v>
      </c>
      <c r="E282" s="4">
        <v>400</v>
      </c>
      <c r="F282" s="88" t="s">
        <v>180</v>
      </c>
    </row>
    <row r="283" spans="1:6">
      <c r="A283" s="3" t="s">
        <v>223</v>
      </c>
      <c r="B283" s="3">
        <v>2220221054</v>
      </c>
      <c r="C283" s="3" t="s">
        <v>228</v>
      </c>
      <c r="D283" s="88" t="s">
        <v>6</v>
      </c>
      <c r="E283" s="4">
        <v>400</v>
      </c>
      <c r="F283" s="88" t="s">
        <v>180</v>
      </c>
    </row>
    <row r="284" spans="1:6">
      <c r="A284" s="3" t="s">
        <v>223</v>
      </c>
      <c r="B284" s="3">
        <v>2220221387</v>
      </c>
      <c r="C284" s="3" t="s">
        <v>229</v>
      </c>
      <c r="D284" s="88" t="s">
        <v>6</v>
      </c>
      <c r="E284" s="4">
        <v>400</v>
      </c>
      <c r="F284" s="88" t="s">
        <v>180</v>
      </c>
    </row>
    <row r="285" spans="1:6">
      <c r="A285" s="3" t="s">
        <v>223</v>
      </c>
      <c r="B285" s="3">
        <v>2220221819</v>
      </c>
      <c r="C285" s="3" t="s">
        <v>230</v>
      </c>
      <c r="D285" s="88" t="s">
        <v>6</v>
      </c>
      <c r="E285" s="4">
        <v>400</v>
      </c>
      <c r="F285" s="88" t="s">
        <v>180</v>
      </c>
    </row>
    <row r="286" spans="1:6">
      <c r="A286" s="3" t="s">
        <v>223</v>
      </c>
      <c r="B286" s="3">
        <v>2220221850</v>
      </c>
      <c r="C286" s="3" t="s">
        <v>231</v>
      </c>
      <c r="D286" s="88" t="s">
        <v>6</v>
      </c>
      <c r="E286" s="4">
        <v>400</v>
      </c>
      <c r="F286" s="88" t="s">
        <v>180</v>
      </c>
    </row>
    <row r="287" spans="1:6">
      <c r="A287" s="3" t="s">
        <v>223</v>
      </c>
      <c r="B287" s="3">
        <v>2220221933</v>
      </c>
      <c r="C287" s="3" t="s">
        <v>232</v>
      </c>
      <c r="D287" s="88" t="s">
        <v>6</v>
      </c>
      <c r="E287" s="4">
        <v>400</v>
      </c>
      <c r="F287" s="88" t="s">
        <v>180</v>
      </c>
    </row>
    <row r="288" spans="1:6">
      <c r="A288" s="3" t="s">
        <v>223</v>
      </c>
      <c r="B288" s="3">
        <v>2220222124</v>
      </c>
      <c r="C288" s="3" t="s">
        <v>233</v>
      </c>
      <c r="D288" s="88" t="s">
        <v>6</v>
      </c>
      <c r="E288" s="4">
        <v>400</v>
      </c>
      <c r="F288" s="88" t="s">
        <v>180</v>
      </c>
    </row>
    <row r="289" spans="1:6">
      <c r="A289" s="3" t="s">
        <v>100</v>
      </c>
      <c r="B289" s="4">
        <v>2220220418</v>
      </c>
      <c r="C289" s="3" t="s">
        <v>101</v>
      </c>
      <c r="D289" s="3" t="s">
        <v>6</v>
      </c>
      <c r="E289" s="3">
        <v>400</v>
      </c>
      <c r="F289" s="4" t="s">
        <v>102</v>
      </c>
    </row>
    <row r="290" spans="1:6">
      <c r="A290" s="3" t="s">
        <v>103</v>
      </c>
      <c r="B290" s="4">
        <v>2220220472</v>
      </c>
      <c r="C290" s="3" t="s">
        <v>104</v>
      </c>
      <c r="D290" s="3" t="s">
        <v>6</v>
      </c>
      <c r="E290" s="3">
        <v>400</v>
      </c>
      <c r="F290" s="4" t="s">
        <v>102</v>
      </c>
    </row>
    <row r="291" spans="1:6">
      <c r="A291" s="3" t="s">
        <v>105</v>
      </c>
      <c r="B291" s="4">
        <v>2220220320</v>
      </c>
      <c r="C291" s="3" t="s">
        <v>106</v>
      </c>
      <c r="D291" s="3" t="s">
        <v>6</v>
      </c>
      <c r="E291" s="3">
        <v>400</v>
      </c>
      <c r="F291" s="4" t="s">
        <v>102</v>
      </c>
    </row>
    <row r="292" spans="1:6">
      <c r="A292" s="3" t="s">
        <v>103</v>
      </c>
      <c r="B292" s="4">
        <v>2220220457</v>
      </c>
      <c r="C292" s="3" t="s">
        <v>107</v>
      </c>
      <c r="D292" s="3" t="s">
        <v>6</v>
      </c>
      <c r="E292" s="3">
        <v>400</v>
      </c>
      <c r="F292" s="4" t="s">
        <v>102</v>
      </c>
    </row>
    <row r="293" spans="1:6">
      <c r="A293" s="3" t="s">
        <v>105</v>
      </c>
      <c r="B293" s="4">
        <v>2220221780</v>
      </c>
      <c r="C293" s="3" t="s">
        <v>108</v>
      </c>
      <c r="D293" s="3" t="s">
        <v>6</v>
      </c>
      <c r="E293" s="3">
        <v>400</v>
      </c>
      <c r="F293" s="4" t="s">
        <v>102</v>
      </c>
    </row>
    <row r="294" spans="1:6">
      <c r="A294" s="3" t="s">
        <v>100</v>
      </c>
      <c r="B294" s="4">
        <v>2220220378</v>
      </c>
      <c r="C294" s="3" t="s">
        <v>109</v>
      </c>
      <c r="D294" s="3" t="s">
        <v>6</v>
      </c>
      <c r="E294" s="3">
        <v>400</v>
      </c>
      <c r="F294" s="4" t="s">
        <v>102</v>
      </c>
    </row>
    <row r="295" spans="1:6">
      <c r="A295" s="3" t="s">
        <v>103</v>
      </c>
      <c r="B295" s="4">
        <v>2220221156</v>
      </c>
      <c r="C295" s="3" t="s">
        <v>110</v>
      </c>
      <c r="D295" s="3" t="s">
        <v>6</v>
      </c>
      <c r="E295" s="3">
        <v>400</v>
      </c>
      <c r="F295" s="4" t="s">
        <v>102</v>
      </c>
    </row>
    <row r="296" spans="1:6">
      <c r="A296" s="3" t="s">
        <v>103</v>
      </c>
      <c r="B296" s="4">
        <v>2220220533</v>
      </c>
      <c r="C296" s="3" t="s">
        <v>111</v>
      </c>
      <c r="D296" s="3" t="s">
        <v>6</v>
      </c>
      <c r="E296" s="3">
        <v>400</v>
      </c>
      <c r="F296" s="4" t="s">
        <v>102</v>
      </c>
    </row>
    <row r="297" spans="1:6">
      <c r="A297" s="3" t="s">
        <v>105</v>
      </c>
      <c r="B297" s="4">
        <v>2220221846</v>
      </c>
      <c r="C297" s="3" t="s">
        <v>112</v>
      </c>
      <c r="D297" s="3" t="s">
        <v>6</v>
      </c>
      <c r="E297" s="3">
        <v>400</v>
      </c>
      <c r="F297" s="4" t="s">
        <v>102</v>
      </c>
    </row>
    <row r="298" spans="1:6">
      <c r="A298" s="3" t="s">
        <v>100</v>
      </c>
      <c r="B298" s="4">
        <v>2220221082</v>
      </c>
      <c r="C298" s="3" t="s">
        <v>113</v>
      </c>
      <c r="D298" s="3" t="s">
        <v>6</v>
      </c>
      <c r="E298" s="3">
        <v>400</v>
      </c>
      <c r="F298" s="4" t="s">
        <v>102</v>
      </c>
    </row>
    <row r="299" spans="1:6">
      <c r="A299" s="3" t="s">
        <v>105</v>
      </c>
      <c r="B299" s="4">
        <v>2220220504</v>
      </c>
      <c r="C299" s="3" t="s">
        <v>114</v>
      </c>
      <c r="D299" s="3" t="s">
        <v>6</v>
      </c>
      <c r="E299" s="3">
        <v>400</v>
      </c>
      <c r="F299" s="4" t="s">
        <v>102</v>
      </c>
    </row>
    <row r="300" spans="1:6">
      <c r="A300" s="3" t="s">
        <v>115</v>
      </c>
      <c r="B300" s="4">
        <v>2220220477</v>
      </c>
      <c r="C300" s="3" t="s">
        <v>116</v>
      </c>
      <c r="D300" s="3" t="s">
        <v>6</v>
      </c>
      <c r="E300" s="3">
        <v>400</v>
      </c>
      <c r="F300" s="4" t="s">
        <v>102</v>
      </c>
    </row>
    <row r="301" spans="1:6">
      <c r="A301" s="3" t="s">
        <v>115</v>
      </c>
      <c r="B301" s="4">
        <v>2220221952</v>
      </c>
      <c r="C301" s="3" t="s">
        <v>117</v>
      </c>
      <c r="D301" s="3" t="s">
        <v>6</v>
      </c>
      <c r="E301" s="3">
        <v>400</v>
      </c>
      <c r="F301" s="4" t="s">
        <v>102</v>
      </c>
    </row>
    <row r="302" spans="1:6">
      <c r="A302" s="3" t="s">
        <v>105</v>
      </c>
      <c r="B302" s="4">
        <v>2220221328</v>
      </c>
      <c r="C302" s="3" t="s">
        <v>118</v>
      </c>
      <c r="D302" s="3" t="s">
        <v>6</v>
      </c>
      <c r="E302" s="3">
        <v>400</v>
      </c>
      <c r="F302" s="4" t="s">
        <v>102</v>
      </c>
    </row>
    <row r="303" spans="1:6">
      <c r="A303" s="3" t="s">
        <v>100</v>
      </c>
      <c r="B303" s="4">
        <v>2220222430</v>
      </c>
      <c r="C303" s="3" t="s">
        <v>119</v>
      </c>
      <c r="D303" s="3" t="s">
        <v>6</v>
      </c>
      <c r="E303" s="3">
        <v>400</v>
      </c>
      <c r="F303" s="4" t="s">
        <v>102</v>
      </c>
    </row>
    <row r="304" spans="1:6">
      <c r="A304" s="3" t="s">
        <v>103</v>
      </c>
      <c r="B304" s="4">
        <v>2220220103</v>
      </c>
      <c r="C304" s="3" t="s">
        <v>120</v>
      </c>
      <c r="D304" s="3" t="s">
        <v>6</v>
      </c>
      <c r="E304" s="3">
        <v>400</v>
      </c>
      <c r="F304" s="4" t="s">
        <v>102</v>
      </c>
    </row>
    <row r="305" spans="1:6">
      <c r="A305" s="3" t="s">
        <v>105</v>
      </c>
      <c r="B305" s="4">
        <v>2220221250</v>
      </c>
      <c r="C305" s="3" t="s">
        <v>121</v>
      </c>
      <c r="D305" s="3" t="s">
        <v>6</v>
      </c>
      <c r="E305" s="3">
        <v>400</v>
      </c>
      <c r="F305" s="4" t="s">
        <v>102</v>
      </c>
    </row>
    <row r="306" spans="1:6">
      <c r="A306" s="3" t="s">
        <v>103</v>
      </c>
      <c r="B306" s="4">
        <v>2220220995</v>
      </c>
      <c r="C306" s="3" t="s">
        <v>122</v>
      </c>
      <c r="D306" s="3" t="s">
        <v>6</v>
      </c>
      <c r="E306" s="3">
        <v>400</v>
      </c>
      <c r="F306" s="4" t="s">
        <v>102</v>
      </c>
    </row>
    <row r="307" spans="1:6">
      <c r="A307" s="3" t="s">
        <v>105</v>
      </c>
      <c r="B307" s="4">
        <v>2220220366</v>
      </c>
      <c r="C307" s="3" t="s">
        <v>123</v>
      </c>
      <c r="D307" s="3" t="s">
        <v>6</v>
      </c>
      <c r="E307" s="3">
        <v>400</v>
      </c>
      <c r="F307" s="4" t="s">
        <v>102</v>
      </c>
    </row>
    <row r="308" spans="1:6">
      <c r="A308" s="3" t="s">
        <v>115</v>
      </c>
      <c r="B308" s="4">
        <v>2220220413</v>
      </c>
      <c r="C308" s="3" t="s">
        <v>124</v>
      </c>
      <c r="D308" s="3" t="s">
        <v>6</v>
      </c>
      <c r="E308" s="3">
        <v>400</v>
      </c>
      <c r="F308" s="4" t="s">
        <v>102</v>
      </c>
    </row>
    <row r="309" spans="1:6">
      <c r="A309" s="3" t="s">
        <v>100</v>
      </c>
      <c r="B309" s="4">
        <v>2220221045</v>
      </c>
      <c r="C309" s="3" t="s">
        <v>125</v>
      </c>
      <c r="D309" s="3" t="s">
        <v>6</v>
      </c>
      <c r="E309" s="3">
        <v>400</v>
      </c>
      <c r="F309" s="4" t="s">
        <v>102</v>
      </c>
    </row>
    <row r="310" spans="1:6">
      <c r="A310" s="3" t="s">
        <v>105</v>
      </c>
      <c r="B310" s="4">
        <v>2220220308</v>
      </c>
      <c r="C310" s="3" t="s">
        <v>126</v>
      </c>
      <c r="D310" s="3" t="s">
        <v>6</v>
      </c>
      <c r="E310" s="3">
        <v>400</v>
      </c>
      <c r="F310" s="4" t="s">
        <v>102</v>
      </c>
    </row>
    <row r="311" spans="1:6">
      <c r="A311" s="3" t="s">
        <v>115</v>
      </c>
      <c r="B311" s="4">
        <v>2220222159</v>
      </c>
      <c r="C311" s="3" t="s">
        <v>127</v>
      </c>
      <c r="D311" s="3" t="s">
        <v>6</v>
      </c>
      <c r="E311" s="3">
        <v>400</v>
      </c>
      <c r="F311" s="4" t="s">
        <v>102</v>
      </c>
    </row>
    <row r="312" spans="1:6">
      <c r="A312" s="3" t="s">
        <v>103</v>
      </c>
      <c r="B312" s="4">
        <v>2220220635</v>
      </c>
      <c r="C312" s="3" t="s">
        <v>128</v>
      </c>
      <c r="D312" s="3" t="s">
        <v>6</v>
      </c>
      <c r="E312" s="3">
        <v>400</v>
      </c>
      <c r="F312" s="4" t="s">
        <v>102</v>
      </c>
    </row>
    <row r="313" spans="1:6">
      <c r="A313" s="3" t="s">
        <v>105</v>
      </c>
      <c r="B313" s="4">
        <v>2220220090</v>
      </c>
      <c r="C313" s="3" t="s">
        <v>129</v>
      </c>
      <c r="D313" s="3" t="s">
        <v>6</v>
      </c>
      <c r="E313" s="3">
        <v>400</v>
      </c>
      <c r="F313" s="4" t="s">
        <v>102</v>
      </c>
    </row>
    <row r="314" spans="1:6">
      <c r="A314" s="3" t="s">
        <v>100</v>
      </c>
      <c r="B314" s="4">
        <v>2220220515</v>
      </c>
      <c r="C314" s="3" t="s">
        <v>130</v>
      </c>
      <c r="D314" s="3" t="s">
        <v>6</v>
      </c>
      <c r="E314" s="3">
        <v>400</v>
      </c>
      <c r="F314" s="4" t="s">
        <v>102</v>
      </c>
    </row>
    <row r="315" spans="1:6">
      <c r="A315" s="3" t="s">
        <v>100</v>
      </c>
      <c r="B315" s="4">
        <v>2220221173</v>
      </c>
      <c r="C315" s="3" t="s">
        <v>131</v>
      </c>
      <c r="D315" s="3" t="s">
        <v>6</v>
      </c>
      <c r="E315" s="3">
        <v>400</v>
      </c>
      <c r="F315" s="4" t="s">
        <v>102</v>
      </c>
    </row>
    <row r="316" spans="1:6">
      <c r="A316" s="3" t="s">
        <v>103</v>
      </c>
      <c r="B316" s="4">
        <v>2220220455</v>
      </c>
      <c r="C316" s="3" t="s">
        <v>132</v>
      </c>
      <c r="D316" s="3" t="s">
        <v>6</v>
      </c>
      <c r="E316" s="3">
        <v>400</v>
      </c>
      <c r="F316" s="4" t="s">
        <v>102</v>
      </c>
    </row>
    <row r="317" spans="1:6">
      <c r="A317" s="3" t="s">
        <v>103</v>
      </c>
      <c r="B317" s="4">
        <v>2220220578</v>
      </c>
      <c r="C317" s="3" t="s">
        <v>133</v>
      </c>
      <c r="D317" s="3" t="s">
        <v>6</v>
      </c>
      <c r="E317" s="3">
        <v>400</v>
      </c>
      <c r="F317" s="4" t="s">
        <v>102</v>
      </c>
    </row>
    <row r="318" spans="1:6">
      <c r="A318" s="3" t="s">
        <v>103</v>
      </c>
      <c r="B318" s="4">
        <v>2220222123</v>
      </c>
      <c r="C318" s="3" t="s">
        <v>134</v>
      </c>
      <c r="D318" s="3" t="s">
        <v>6</v>
      </c>
      <c r="E318" s="3">
        <v>400</v>
      </c>
      <c r="F318" s="4" t="s">
        <v>102</v>
      </c>
    </row>
    <row r="319" spans="1:6">
      <c r="A319" s="3" t="s">
        <v>105</v>
      </c>
      <c r="B319" s="4">
        <v>2220220236</v>
      </c>
      <c r="C319" s="3" t="s">
        <v>135</v>
      </c>
      <c r="D319" s="3" t="s">
        <v>6</v>
      </c>
      <c r="E319" s="3">
        <v>400</v>
      </c>
      <c r="F319" s="4" t="s">
        <v>102</v>
      </c>
    </row>
    <row r="320" spans="1:6">
      <c r="A320" s="3" t="s">
        <v>100</v>
      </c>
      <c r="B320" s="4">
        <v>2220222190</v>
      </c>
      <c r="C320" s="3" t="s">
        <v>136</v>
      </c>
      <c r="D320" s="3" t="s">
        <v>6</v>
      </c>
      <c r="E320" s="3">
        <v>400</v>
      </c>
      <c r="F320" s="4" t="s">
        <v>102</v>
      </c>
    </row>
    <row r="321" spans="1:6">
      <c r="A321" s="3" t="s">
        <v>103</v>
      </c>
      <c r="B321" s="4">
        <v>2220220102</v>
      </c>
      <c r="C321" s="3" t="s">
        <v>137</v>
      </c>
      <c r="D321" s="3" t="s">
        <v>6</v>
      </c>
      <c r="E321" s="3">
        <v>400</v>
      </c>
      <c r="F321" s="4" t="s">
        <v>102</v>
      </c>
    </row>
    <row r="322" spans="1:6">
      <c r="A322" s="3" t="s">
        <v>105</v>
      </c>
      <c r="B322" s="4">
        <v>2220221981</v>
      </c>
      <c r="C322" s="3" t="s">
        <v>138</v>
      </c>
      <c r="D322" s="3" t="s">
        <v>6</v>
      </c>
      <c r="E322" s="3">
        <v>400</v>
      </c>
      <c r="F322" s="4" t="s">
        <v>102</v>
      </c>
    </row>
    <row r="323" spans="1:6">
      <c r="A323" s="3" t="s">
        <v>105</v>
      </c>
      <c r="B323" s="4">
        <v>2220220268</v>
      </c>
      <c r="C323" s="3" t="s">
        <v>139</v>
      </c>
      <c r="D323" s="3" t="s">
        <v>6</v>
      </c>
      <c r="E323" s="3">
        <v>400</v>
      </c>
      <c r="F323" s="4" t="s">
        <v>102</v>
      </c>
    </row>
    <row r="324" spans="1:6">
      <c r="A324" s="3" t="s">
        <v>115</v>
      </c>
      <c r="B324" s="4">
        <v>2220221029</v>
      </c>
      <c r="C324" s="3" t="s">
        <v>140</v>
      </c>
      <c r="D324" s="3" t="s">
        <v>6</v>
      </c>
      <c r="E324" s="3">
        <v>400</v>
      </c>
      <c r="F324" s="4" t="s">
        <v>102</v>
      </c>
    </row>
    <row r="325" spans="1:6">
      <c r="A325" s="3" t="s">
        <v>105</v>
      </c>
      <c r="B325" s="4">
        <v>2220221888</v>
      </c>
      <c r="C325" s="3" t="s">
        <v>141</v>
      </c>
      <c r="D325" s="3" t="s">
        <v>6</v>
      </c>
      <c r="E325" s="3">
        <v>400</v>
      </c>
      <c r="F325" s="4" t="s">
        <v>102</v>
      </c>
    </row>
    <row r="326" spans="1:6">
      <c r="A326" s="4" t="s">
        <v>105</v>
      </c>
      <c r="B326" s="4">
        <v>2220221705</v>
      </c>
      <c r="C326" s="4" t="s">
        <v>142</v>
      </c>
      <c r="D326" s="3" t="s">
        <v>6</v>
      </c>
      <c r="E326" s="3">
        <v>400</v>
      </c>
      <c r="F326" s="4" t="s">
        <v>102</v>
      </c>
    </row>
    <row r="327" spans="1:6">
      <c r="A327" s="5" t="s">
        <v>234</v>
      </c>
      <c r="B327" s="6">
        <v>2220221653</v>
      </c>
      <c r="C327" s="7" t="s">
        <v>235</v>
      </c>
      <c r="D327" s="88" t="s">
        <v>6</v>
      </c>
      <c r="E327" s="4">
        <v>400</v>
      </c>
      <c r="F327" s="88" t="s">
        <v>236</v>
      </c>
    </row>
    <row r="328" spans="1:6">
      <c r="A328" s="5" t="s">
        <v>237</v>
      </c>
      <c r="B328" s="8">
        <v>2220221797</v>
      </c>
      <c r="C328" s="7" t="s">
        <v>238</v>
      </c>
      <c r="D328" s="88" t="s">
        <v>6</v>
      </c>
      <c r="E328" s="8">
        <v>400</v>
      </c>
      <c r="F328" s="88" t="s">
        <v>236</v>
      </c>
    </row>
    <row r="329" spans="1:6">
      <c r="A329" s="5" t="s">
        <v>239</v>
      </c>
      <c r="B329" s="8">
        <v>2220221242</v>
      </c>
      <c r="C329" s="7" t="s">
        <v>240</v>
      </c>
      <c r="D329" s="88" t="s">
        <v>6</v>
      </c>
      <c r="E329" s="8">
        <v>400</v>
      </c>
      <c r="F329" s="88" t="s">
        <v>236</v>
      </c>
    </row>
    <row r="330" spans="1:6">
      <c r="A330" s="5" t="s">
        <v>237</v>
      </c>
      <c r="B330" s="8">
        <v>2220220171</v>
      </c>
      <c r="C330" s="7" t="s">
        <v>241</v>
      </c>
      <c r="D330" s="88" t="s">
        <v>6</v>
      </c>
      <c r="E330" s="8">
        <v>400</v>
      </c>
      <c r="F330" s="88" t="s">
        <v>236</v>
      </c>
    </row>
    <row r="331" spans="1:6">
      <c r="A331" s="5" t="s">
        <v>234</v>
      </c>
      <c r="B331" s="6">
        <v>2220221412</v>
      </c>
      <c r="C331" s="7" t="s">
        <v>242</v>
      </c>
      <c r="D331" s="88" t="s">
        <v>6</v>
      </c>
      <c r="E331" s="8">
        <v>400</v>
      </c>
      <c r="F331" s="88" t="s">
        <v>236</v>
      </c>
    </row>
    <row r="332" spans="1:6">
      <c r="A332" s="5" t="s">
        <v>234</v>
      </c>
      <c r="B332" s="6">
        <v>2220220423</v>
      </c>
      <c r="C332" s="7" t="s">
        <v>243</v>
      </c>
      <c r="D332" s="88" t="s">
        <v>6</v>
      </c>
      <c r="E332" s="8">
        <v>400</v>
      </c>
      <c r="F332" s="88" t="s">
        <v>236</v>
      </c>
    </row>
    <row r="333" spans="1:6">
      <c r="A333" s="5" t="s">
        <v>237</v>
      </c>
      <c r="B333" s="8">
        <v>2220220244</v>
      </c>
      <c r="C333" s="7" t="s">
        <v>244</v>
      </c>
      <c r="D333" s="88" t="s">
        <v>6</v>
      </c>
      <c r="E333" s="8">
        <v>400</v>
      </c>
      <c r="F333" s="88" t="s">
        <v>236</v>
      </c>
    </row>
    <row r="334" spans="1:6">
      <c r="A334" s="5" t="s">
        <v>237</v>
      </c>
      <c r="B334" s="8">
        <v>2220221225</v>
      </c>
      <c r="C334" s="7" t="s">
        <v>245</v>
      </c>
      <c r="D334" s="88" t="s">
        <v>6</v>
      </c>
      <c r="E334" s="8">
        <v>400</v>
      </c>
      <c r="F334" s="88" t="s">
        <v>236</v>
      </c>
    </row>
    <row r="335" spans="1:6">
      <c r="A335" s="5" t="s">
        <v>239</v>
      </c>
      <c r="B335" s="8">
        <v>2220220013</v>
      </c>
      <c r="C335" s="7" t="s">
        <v>246</v>
      </c>
      <c r="D335" s="88" t="s">
        <v>6</v>
      </c>
      <c r="E335" s="8">
        <v>400</v>
      </c>
      <c r="F335" s="88" t="s">
        <v>236</v>
      </c>
    </row>
    <row r="336" spans="1:6">
      <c r="A336" s="5" t="s">
        <v>239</v>
      </c>
      <c r="B336" s="8">
        <v>2220221784</v>
      </c>
      <c r="C336" s="7" t="s">
        <v>247</v>
      </c>
      <c r="D336" s="88" t="s">
        <v>6</v>
      </c>
      <c r="E336" s="8">
        <v>400</v>
      </c>
      <c r="F336" s="88" t="s">
        <v>236</v>
      </c>
    </row>
    <row r="337" spans="1:6">
      <c r="A337" s="5" t="s">
        <v>234</v>
      </c>
      <c r="B337" s="6">
        <v>2220220587</v>
      </c>
      <c r="C337" s="7" t="s">
        <v>248</v>
      </c>
      <c r="D337" s="88" t="s">
        <v>6</v>
      </c>
      <c r="E337" s="8">
        <v>400</v>
      </c>
      <c r="F337" s="88" t="s">
        <v>236</v>
      </c>
    </row>
    <row r="338" spans="1:6">
      <c r="A338" s="5" t="s">
        <v>237</v>
      </c>
      <c r="B338" s="8">
        <v>2220221682</v>
      </c>
      <c r="C338" s="7" t="s">
        <v>249</v>
      </c>
      <c r="D338" s="88" t="s">
        <v>6</v>
      </c>
      <c r="E338" s="8">
        <v>400</v>
      </c>
      <c r="F338" s="88" t="s">
        <v>236</v>
      </c>
    </row>
    <row r="339" spans="1:6">
      <c r="A339" s="5" t="s">
        <v>239</v>
      </c>
      <c r="B339" s="8">
        <v>2220220498</v>
      </c>
      <c r="C339" s="7" t="s">
        <v>250</v>
      </c>
      <c r="D339" s="88" t="s">
        <v>6</v>
      </c>
      <c r="E339" s="8">
        <v>400</v>
      </c>
      <c r="F339" s="88" t="s">
        <v>236</v>
      </c>
    </row>
    <row r="340" spans="1:6">
      <c r="A340" s="5" t="s">
        <v>234</v>
      </c>
      <c r="B340" s="6">
        <v>2220221618</v>
      </c>
      <c r="C340" s="7" t="s">
        <v>251</v>
      </c>
      <c r="D340" s="88" t="s">
        <v>6</v>
      </c>
      <c r="E340" s="8">
        <v>400</v>
      </c>
      <c r="F340" s="88" t="s">
        <v>236</v>
      </c>
    </row>
    <row r="341" spans="1:6">
      <c r="A341" s="5" t="s">
        <v>239</v>
      </c>
      <c r="B341" s="8">
        <v>2220220923</v>
      </c>
      <c r="C341" s="7" t="s">
        <v>252</v>
      </c>
      <c r="D341" s="88" t="s">
        <v>6</v>
      </c>
      <c r="E341" s="8">
        <v>400</v>
      </c>
      <c r="F341" s="88" t="s">
        <v>236</v>
      </c>
    </row>
    <row r="342" spans="1:6">
      <c r="A342" s="5" t="s">
        <v>234</v>
      </c>
      <c r="B342" s="6">
        <v>2220221371</v>
      </c>
      <c r="C342" s="7" t="s">
        <v>253</v>
      </c>
      <c r="D342" s="88" t="s">
        <v>6</v>
      </c>
      <c r="E342" s="8">
        <v>400</v>
      </c>
      <c r="F342" s="88" t="s">
        <v>236</v>
      </c>
    </row>
    <row r="343" spans="1:6">
      <c r="A343" s="5" t="s">
        <v>254</v>
      </c>
      <c r="B343" s="8">
        <v>2220220715</v>
      </c>
      <c r="C343" s="7" t="s">
        <v>255</v>
      </c>
      <c r="D343" s="88" t="s">
        <v>6</v>
      </c>
      <c r="E343" s="8">
        <v>400</v>
      </c>
      <c r="F343" s="88" t="s">
        <v>236</v>
      </c>
    </row>
    <row r="344" spans="1:6">
      <c r="A344" s="5" t="s">
        <v>237</v>
      </c>
      <c r="B344" s="8">
        <v>2220221435</v>
      </c>
      <c r="C344" s="7" t="s">
        <v>256</v>
      </c>
      <c r="D344" s="88" t="s">
        <v>6</v>
      </c>
      <c r="E344" s="8">
        <v>400</v>
      </c>
      <c r="F344" s="88" t="s">
        <v>236</v>
      </c>
    </row>
    <row r="345" spans="1:6">
      <c r="A345" s="5" t="s">
        <v>239</v>
      </c>
      <c r="B345" s="8">
        <v>2220220954</v>
      </c>
      <c r="C345" s="7" t="s">
        <v>257</v>
      </c>
      <c r="D345" s="88" t="s">
        <v>6</v>
      </c>
      <c r="E345" s="8">
        <v>400</v>
      </c>
      <c r="F345" s="88" t="s">
        <v>236</v>
      </c>
    </row>
    <row r="346" spans="1:6">
      <c r="A346" s="5" t="s">
        <v>239</v>
      </c>
      <c r="B346" s="8">
        <v>2220221900</v>
      </c>
      <c r="C346" s="7" t="s">
        <v>258</v>
      </c>
      <c r="D346" s="88" t="s">
        <v>6</v>
      </c>
      <c r="E346" s="8">
        <v>400</v>
      </c>
      <c r="F346" s="88" t="s">
        <v>236</v>
      </c>
    </row>
    <row r="347" spans="1:6">
      <c r="A347" s="5" t="s">
        <v>234</v>
      </c>
      <c r="B347" s="6">
        <v>2220222378</v>
      </c>
      <c r="C347" s="7" t="s">
        <v>259</v>
      </c>
      <c r="D347" s="88" t="s">
        <v>6</v>
      </c>
      <c r="E347" s="8">
        <v>400</v>
      </c>
      <c r="F347" s="88" t="s">
        <v>236</v>
      </c>
    </row>
    <row r="348" spans="1:6">
      <c r="A348" s="5" t="s">
        <v>237</v>
      </c>
      <c r="B348" s="8">
        <v>2220221536</v>
      </c>
      <c r="C348" s="7" t="s">
        <v>260</v>
      </c>
      <c r="D348" s="88" t="s">
        <v>6</v>
      </c>
      <c r="E348" s="8">
        <v>400</v>
      </c>
      <c r="F348" s="88" t="s">
        <v>236</v>
      </c>
    </row>
    <row r="349" spans="1:6">
      <c r="A349" s="5" t="s">
        <v>237</v>
      </c>
      <c r="B349" s="8">
        <v>2220221868</v>
      </c>
      <c r="C349" s="7" t="s">
        <v>261</v>
      </c>
      <c r="D349" s="88" t="s">
        <v>6</v>
      </c>
      <c r="E349" s="8">
        <v>400</v>
      </c>
      <c r="F349" s="88" t="s">
        <v>236</v>
      </c>
    </row>
    <row r="350" spans="1:6">
      <c r="A350" s="8" t="s">
        <v>262</v>
      </c>
      <c r="B350" s="8">
        <v>2220220480</v>
      </c>
      <c r="C350" s="7" t="s">
        <v>263</v>
      </c>
      <c r="D350" s="88" t="s">
        <v>6</v>
      </c>
      <c r="E350" s="8">
        <v>400</v>
      </c>
      <c r="F350" s="88" t="s">
        <v>236</v>
      </c>
    </row>
    <row r="351" spans="1:6">
      <c r="A351" s="5" t="s">
        <v>234</v>
      </c>
      <c r="B351" s="6">
        <v>2220222097</v>
      </c>
      <c r="C351" s="7" t="s">
        <v>264</v>
      </c>
      <c r="D351" s="88" t="s">
        <v>6</v>
      </c>
      <c r="E351" s="8">
        <v>400</v>
      </c>
      <c r="F351" s="88" t="s">
        <v>236</v>
      </c>
    </row>
    <row r="352" spans="1:6">
      <c r="A352" s="5" t="s">
        <v>239</v>
      </c>
      <c r="B352" s="8">
        <v>2220221768</v>
      </c>
      <c r="C352" s="7" t="s">
        <v>265</v>
      </c>
      <c r="D352" s="88" t="s">
        <v>6</v>
      </c>
      <c r="E352" s="8">
        <v>400</v>
      </c>
      <c r="F352" s="88" t="s">
        <v>236</v>
      </c>
    </row>
    <row r="353" spans="1:6">
      <c r="A353" s="5" t="s">
        <v>239</v>
      </c>
      <c r="B353" s="8">
        <v>2220220864</v>
      </c>
      <c r="C353" s="7" t="s">
        <v>266</v>
      </c>
      <c r="D353" s="88" t="s">
        <v>6</v>
      </c>
      <c r="E353" s="8">
        <v>400</v>
      </c>
      <c r="F353" s="88" t="s">
        <v>236</v>
      </c>
    </row>
    <row r="354" spans="1:6">
      <c r="A354" s="5" t="s">
        <v>237</v>
      </c>
      <c r="B354" s="8">
        <v>2220220302</v>
      </c>
      <c r="C354" s="7" t="s">
        <v>267</v>
      </c>
      <c r="D354" s="88" t="s">
        <v>6</v>
      </c>
      <c r="E354" s="8">
        <v>400</v>
      </c>
      <c r="F354" s="88" t="s">
        <v>236</v>
      </c>
    </row>
    <row r="355" spans="1:6">
      <c r="A355" s="5" t="s">
        <v>237</v>
      </c>
      <c r="B355" s="8">
        <v>2220221314</v>
      </c>
      <c r="C355" s="7" t="s">
        <v>268</v>
      </c>
      <c r="D355" s="88" t="s">
        <v>6</v>
      </c>
      <c r="E355" s="8">
        <v>400</v>
      </c>
      <c r="F355" s="88" t="s">
        <v>236</v>
      </c>
    </row>
    <row r="356" spans="1:6">
      <c r="A356" s="5" t="s">
        <v>239</v>
      </c>
      <c r="B356" s="8">
        <v>2220220524</v>
      </c>
      <c r="C356" s="7" t="s">
        <v>269</v>
      </c>
      <c r="D356" s="88" t="s">
        <v>6</v>
      </c>
      <c r="E356" s="8">
        <v>400</v>
      </c>
      <c r="F356" s="88" t="s">
        <v>236</v>
      </c>
    </row>
    <row r="357" spans="1:6">
      <c r="A357" s="5" t="s">
        <v>239</v>
      </c>
      <c r="B357" s="8">
        <v>2220220923</v>
      </c>
      <c r="C357" s="7" t="s">
        <v>270</v>
      </c>
      <c r="D357" s="88" t="s">
        <v>6</v>
      </c>
      <c r="E357" s="8">
        <v>400</v>
      </c>
      <c r="F357" s="88" t="s">
        <v>236</v>
      </c>
    </row>
    <row r="358" spans="1:6">
      <c r="A358" s="5" t="s">
        <v>254</v>
      </c>
      <c r="B358" s="8">
        <v>2220222357</v>
      </c>
      <c r="C358" s="7" t="s">
        <v>271</v>
      </c>
      <c r="D358" s="88" t="s">
        <v>6</v>
      </c>
      <c r="E358" s="8">
        <v>400</v>
      </c>
      <c r="F358" s="88" t="s">
        <v>236</v>
      </c>
    </row>
    <row r="359" spans="1:6">
      <c r="A359" s="5" t="s">
        <v>254</v>
      </c>
      <c r="B359" s="8">
        <v>2220222311</v>
      </c>
      <c r="C359" s="7" t="s">
        <v>272</v>
      </c>
      <c r="D359" s="88" t="s">
        <v>6</v>
      </c>
      <c r="E359" s="8">
        <v>400</v>
      </c>
      <c r="F359" s="88" t="s">
        <v>236</v>
      </c>
    </row>
    <row r="360" spans="1:6">
      <c r="A360" s="5" t="s">
        <v>254</v>
      </c>
      <c r="B360" s="8">
        <v>2220222311</v>
      </c>
      <c r="C360" s="7" t="s">
        <v>273</v>
      </c>
      <c r="D360" s="88" t="s">
        <v>6</v>
      </c>
      <c r="E360" s="8">
        <v>400</v>
      </c>
      <c r="F360" s="88" t="s">
        <v>236</v>
      </c>
    </row>
    <row r="361" spans="1:6">
      <c r="A361" s="5" t="s">
        <v>254</v>
      </c>
      <c r="B361" s="8">
        <v>2220221392</v>
      </c>
      <c r="C361" s="7" t="s">
        <v>274</v>
      </c>
      <c r="D361" s="88" t="s">
        <v>6</v>
      </c>
      <c r="E361" s="8">
        <v>400</v>
      </c>
      <c r="F361" s="88" t="s">
        <v>236</v>
      </c>
    </row>
    <row r="362" spans="1:6">
      <c r="A362" s="5" t="s">
        <v>254</v>
      </c>
      <c r="B362" s="8">
        <v>2220220840</v>
      </c>
      <c r="C362" s="7" t="s">
        <v>275</v>
      </c>
      <c r="D362" s="88" t="s">
        <v>6</v>
      </c>
      <c r="E362" s="8">
        <v>400</v>
      </c>
      <c r="F362" s="88" t="s">
        <v>236</v>
      </c>
    </row>
    <row r="363" spans="1:6">
      <c r="A363" s="5" t="s">
        <v>237</v>
      </c>
      <c r="B363" s="8">
        <v>2220221423</v>
      </c>
      <c r="C363" s="7" t="s">
        <v>276</v>
      </c>
      <c r="D363" s="88" t="s">
        <v>6</v>
      </c>
      <c r="E363" s="8">
        <v>400</v>
      </c>
      <c r="F363" s="88" t="s">
        <v>236</v>
      </c>
    </row>
    <row r="364" spans="1:6">
      <c r="A364" s="5" t="s">
        <v>239</v>
      </c>
      <c r="B364" s="8">
        <v>2220220023</v>
      </c>
      <c r="C364" s="7" t="s">
        <v>277</v>
      </c>
      <c r="D364" s="88" t="s">
        <v>6</v>
      </c>
      <c r="E364" s="8">
        <v>400</v>
      </c>
      <c r="F364" s="88" t="s">
        <v>236</v>
      </c>
    </row>
    <row r="365" spans="1:6">
      <c r="A365" s="5" t="s">
        <v>234</v>
      </c>
      <c r="B365" s="6">
        <v>2220220107</v>
      </c>
      <c r="C365" s="7" t="s">
        <v>278</v>
      </c>
      <c r="D365" s="88" t="s">
        <v>6</v>
      </c>
      <c r="E365" s="8">
        <v>400</v>
      </c>
      <c r="F365" s="88" t="s">
        <v>236</v>
      </c>
    </row>
    <row r="366" spans="1:6">
      <c r="A366" s="5" t="s">
        <v>234</v>
      </c>
      <c r="B366" s="6">
        <v>2220220657</v>
      </c>
      <c r="C366" s="7" t="s">
        <v>279</v>
      </c>
      <c r="D366" s="88" t="s">
        <v>6</v>
      </c>
      <c r="E366" s="8">
        <v>400</v>
      </c>
      <c r="F366" s="88" t="s">
        <v>236</v>
      </c>
    </row>
    <row r="367" spans="1:6">
      <c r="A367" s="8" t="s">
        <v>262</v>
      </c>
      <c r="B367" s="8">
        <v>2220221628</v>
      </c>
      <c r="C367" s="7" t="s">
        <v>280</v>
      </c>
      <c r="D367" s="88" t="s">
        <v>6</v>
      </c>
      <c r="E367" s="8">
        <v>400</v>
      </c>
      <c r="F367" s="88" t="s">
        <v>236</v>
      </c>
    </row>
    <row r="368" spans="1:6">
      <c r="A368" s="5" t="s">
        <v>239</v>
      </c>
      <c r="B368" s="8">
        <v>2220222426</v>
      </c>
      <c r="C368" s="7" t="s">
        <v>281</v>
      </c>
      <c r="D368" s="88" t="s">
        <v>6</v>
      </c>
      <c r="E368" s="8">
        <v>400</v>
      </c>
      <c r="F368" s="88" t="s">
        <v>236</v>
      </c>
    </row>
    <row r="369" spans="1:6">
      <c r="A369" s="8" t="s">
        <v>262</v>
      </c>
      <c r="B369" s="8">
        <v>2220221302</v>
      </c>
      <c r="C369" s="7" t="s">
        <v>282</v>
      </c>
      <c r="D369" s="88" t="s">
        <v>6</v>
      </c>
      <c r="E369" s="8">
        <v>400</v>
      </c>
      <c r="F369" s="88" t="s">
        <v>236</v>
      </c>
    </row>
    <row r="370" spans="1:6">
      <c r="A370" s="5" t="s">
        <v>237</v>
      </c>
      <c r="B370" s="8">
        <v>2220221297</v>
      </c>
      <c r="C370" s="7" t="s">
        <v>283</v>
      </c>
      <c r="D370" s="88" t="s">
        <v>6</v>
      </c>
      <c r="E370" s="8">
        <v>400</v>
      </c>
      <c r="F370" s="88" t="s">
        <v>236</v>
      </c>
    </row>
    <row r="371" spans="1:6">
      <c r="A371" s="5" t="s">
        <v>237</v>
      </c>
      <c r="B371" s="8">
        <v>2220221813</v>
      </c>
      <c r="C371" s="7" t="s">
        <v>284</v>
      </c>
      <c r="D371" s="88" t="s">
        <v>6</v>
      </c>
      <c r="E371" s="8">
        <v>400</v>
      </c>
      <c r="F371" s="88" t="s">
        <v>236</v>
      </c>
    </row>
    <row r="372" spans="1:6">
      <c r="A372" s="5" t="s">
        <v>237</v>
      </c>
      <c r="B372" s="8">
        <v>2220221076</v>
      </c>
      <c r="C372" s="7" t="s">
        <v>285</v>
      </c>
      <c r="D372" s="88" t="s">
        <v>6</v>
      </c>
      <c r="E372" s="8">
        <v>400</v>
      </c>
      <c r="F372" s="88" t="s">
        <v>236</v>
      </c>
    </row>
    <row r="373" spans="1:6">
      <c r="A373" s="8" t="s">
        <v>262</v>
      </c>
      <c r="B373" s="8">
        <v>2220220962</v>
      </c>
      <c r="C373" s="7" t="s">
        <v>286</v>
      </c>
      <c r="D373" s="88" t="s">
        <v>6</v>
      </c>
      <c r="E373" s="8">
        <v>400</v>
      </c>
      <c r="F373" s="88" t="s">
        <v>236</v>
      </c>
    </row>
    <row r="374" spans="1:6">
      <c r="A374" s="5" t="s">
        <v>254</v>
      </c>
      <c r="B374" s="8">
        <v>2220221968</v>
      </c>
      <c r="C374" s="7" t="s">
        <v>287</v>
      </c>
      <c r="D374" s="88" t="s">
        <v>6</v>
      </c>
      <c r="E374" s="8">
        <v>400</v>
      </c>
      <c r="F374" s="88" t="s">
        <v>236</v>
      </c>
    </row>
    <row r="375" spans="1:6">
      <c r="A375" s="5" t="s">
        <v>239</v>
      </c>
      <c r="B375" s="8">
        <v>2220220571</v>
      </c>
      <c r="C375" s="7" t="s">
        <v>288</v>
      </c>
      <c r="D375" s="88" t="s">
        <v>6</v>
      </c>
      <c r="E375" s="8">
        <v>400</v>
      </c>
      <c r="F375" s="88" t="s">
        <v>236</v>
      </c>
    </row>
    <row r="376" spans="1:6">
      <c r="A376" s="5" t="s">
        <v>237</v>
      </c>
      <c r="B376" s="8">
        <v>2220220202</v>
      </c>
      <c r="C376" s="7" t="s">
        <v>289</v>
      </c>
      <c r="D376" s="88" t="s">
        <v>6</v>
      </c>
      <c r="E376" s="8">
        <v>400</v>
      </c>
      <c r="F376" s="88" t="s">
        <v>236</v>
      </c>
    </row>
    <row r="377" spans="1:6">
      <c r="A377" s="5" t="s">
        <v>254</v>
      </c>
      <c r="B377" s="8">
        <v>2220221428</v>
      </c>
      <c r="C377" s="7" t="s">
        <v>290</v>
      </c>
      <c r="D377" s="88" t="s">
        <v>6</v>
      </c>
      <c r="E377" s="8">
        <v>400</v>
      </c>
      <c r="F377" s="88" t="s">
        <v>236</v>
      </c>
    </row>
    <row r="378" spans="1:6">
      <c r="A378" s="5" t="s">
        <v>239</v>
      </c>
      <c r="B378" s="8">
        <v>2220220431</v>
      </c>
      <c r="C378" s="7" t="s">
        <v>291</v>
      </c>
      <c r="D378" s="88" t="s">
        <v>6</v>
      </c>
      <c r="E378" s="8">
        <v>400</v>
      </c>
      <c r="F378" s="88" t="s">
        <v>236</v>
      </c>
    </row>
    <row r="379" spans="1:6">
      <c r="A379" s="5" t="s">
        <v>254</v>
      </c>
      <c r="B379" s="8">
        <v>2220220315</v>
      </c>
      <c r="C379" s="7" t="s">
        <v>292</v>
      </c>
      <c r="D379" s="88" t="s">
        <v>6</v>
      </c>
      <c r="E379" s="8">
        <v>400</v>
      </c>
      <c r="F379" s="88" t="s">
        <v>236</v>
      </c>
    </row>
    <row r="380" spans="1:6">
      <c r="A380" s="5" t="s">
        <v>234</v>
      </c>
      <c r="B380" s="6">
        <v>2220221280</v>
      </c>
      <c r="C380" s="7" t="s">
        <v>293</v>
      </c>
      <c r="D380" s="88" t="s">
        <v>6</v>
      </c>
      <c r="E380" s="8">
        <v>400</v>
      </c>
      <c r="F380" s="88" t="s">
        <v>236</v>
      </c>
    </row>
    <row r="381" spans="1:6">
      <c r="A381" s="5" t="s">
        <v>239</v>
      </c>
      <c r="B381" s="8">
        <v>2220221113</v>
      </c>
      <c r="C381" s="7" t="s">
        <v>294</v>
      </c>
      <c r="D381" s="88" t="s">
        <v>6</v>
      </c>
      <c r="E381" s="8">
        <v>400</v>
      </c>
      <c r="F381" s="88" t="s">
        <v>236</v>
      </c>
    </row>
    <row r="382" spans="1:6">
      <c r="A382" s="5" t="s">
        <v>239</v>
      </c>
      <c r="B382" s="8">
        <v>2220220383</v>
      </c>
      <c r="C382" s="7" t="s">
        <v>295</v>
      </c>
      <c r="D382" s="88" t="s">
        <v>6</v>
      </c>
      <c r="E382" s="8">
        <v>400</v>
      </c>
      <c r="F382" s="88" t="s">
        <v>236</v>
      </c>
    </row>
    <row r="383" spans="1:6">
      <c r="A383" s="5" t="s">
        <v>239</v>
      </c>
      <c r="B383" s="8">
        <v>2220221316</v>
      </c>
      <c r="C383" s="7" t="s">
        <v>296</v>
      </c>
      <c r="D383" s="88" t="s">
        <v>6</v>
      </c>
      <c r="E383" s="8">
        <v>400</v>
      </c>
      <c r="F383" s="88" t="s">
        <v>236</v>
      </c>
    </row>
    <row r="384" spans="1:6">
      <c r="A384" s="8" t="s">
        <v>262</v>
      </c>
      <c r="B384" s="8">
        <v>2220221229</v>
      </c>
      <c r="C384" s="7" t="s">
        <v>297</v>
      </c>
      <c r="D384" s="88" t="s">
        <v>6</v>
      </c>
      <c r="E384" s="8">
        <v>400</v>
      </c>
      <c r="F384" s="88" t="s">
        <v>236</v>
      </c>
    </row>
    <row r="385" spans="1:6">
      <c r="A385" s="5" t="s">
        <v>254</v>
      </c>
      <c r="B385" s="8">
        <v>2220220627</v>
      </c>
      <c r="C385" s="7" t="s">
        <v>298</v>
      </c>
      <c r="D385" s="88" t="s">
        <v>6</v>
      </c>
      <c r="E385" s="8">
        <v>400</v>
      </c>
      <c r="F385" s="88" t="s">
        <v>236</v>
      </c>
    </row>
    <row r="386" spans="1:6">
      <c r="A386" s="9" t="s">
        <v>395</v>
      </c>
      <c r="B386" s="9" t="s">
        <v>396</v>
      </c>
      <c r="C386" s="9" t="s">
        <v>397</v>
      </c>
      <c r="D386" s="8" t="s">
        <v>6</v>
      </c>
      <c r="E386" s="8">
        <v>400</v>
      </c>
      <c r="F386" s="8" t="s">
        <v>398</v>
      </c>
    </row>
    <row r="387" spans="1:6">
      <c r="A387" s="9" t="s">
        <v>399</v>
      </c>
      <c r="B387" s="9">
        <v>2220231209</v>
      </c>
      <c r="C387" s="9" t="s">
        <v>400</v>
      </c>
      <c r="D387" s="8" t="s">
        <v>6</v>
      </c>
      <c r="E387" s="8">
        <v>400</v>
      </c>
      <c r="F387" s="8" t="s">
        <v>398</v>
      </c>
    </row>
    <row r="388" spans="1:6">
      <c r="A388" s="9" t="s">
        <v>399</v>
      </c>
      <c r="B388" s="9">
        <v>2220230115</v>
      </c>
      <c r="C388" s="9" t="s">
        <v>401</v>
      </c>
      <c r="D388" s="8" t="s">
        <v>6</v>
      </c>
      <c r="E388" s="8">
        <v>400</v>
      </c>
      <c r="F388" s="8" t="s">
        <v>398</v>
      </c>
    </row>
    <row r="389" spans="1:6">
      <c r="A389" s="9" t="s">
        <v>395</v>
      </c>
      <c r="B389" s="9" t="s">
        <v>402</v>
      </c>
      <c r="C389" s="9" t="s">
        <v>403</v>
      </c>
      <c r="D389" s="8" t="s">
        <v>6</v>
      </c>
      <c r="E389" s="8">
        <v>400</v>
      </c>
      <c r="F389" s="8" t="s">
        <v>398</v>
      </c>
    </row>
    <row r="390" spans="1:6">
      <c r="A390" s="9" t="s">
        <v>404</v>
      </c>
      <c r="B390" s="9" t="s">
        <v>405</v>
      </c>
      <c r="C390" s="9" t="s">
        <v>406</v>
      </c>
      <c r="D390" s="8" t="s">
        <v>6</v>
      </c>
      <c r="E390" s="8">
        <v>400</v>
      </c>
      <c r="F390" s="8" t="s">
        <v>398</v>
      </c>
    </row>
    <row r="391" spans="1:6">
      <c r="A391" s="9" t="s">
        <v>399</v>
      </c>
      <c r="B391" s="9">
        <v>2220231776</v>
      </c>
      <c r="C391" s="9" t="s">
        <v>407</v>
      </c>
      <c r="D391" s="8" t="s">
        <v>6</v>
      </c>
      <c r="E391" s="8">
        <v>400</v>
      </c>
      <c r="F391" s="8" t="s">
        <v>398</v>
      </c>
    </row>
    <row r="392" spans="1:6">
      <c r="A392" s="9" t="s">
        <v>408</v>
      </c>
      <c r="B392" s="9">
        <v>2220231253</v>
      </c>
      <c r="C392" s="9" t="s">
        <v>409</v>
      </c>
      <c r="D392" s="8" t="s">
        <v>6</v>
      </c>
      <c r="E392" s="8">
        <v>400</v>
      </c>
      <c r="F392" s="8" t="s">
        <v>398</v>
      </c>
    </row>
    <row r="393" spans="1:6">
      <c r="A393" s="9" t="s">
        <v>404</v>
      </c>
      <c r="B393" s="9" t="s">
        <v>410</v>
      </c>
      <c r="C393" s="9" t="s">
        <v>411</v>
      </c>
      <c r="D393" s="8" t="s">
        <v>6</v>
      </c>
      <c r="E393" s="8">
        <v>400</v>
      </c>
      <c r="F393" s="8" t="s">
        <v>398</v>
      </c>
    </row>
    <row r="394" spans="1:6">
      <c r="A394" s="9" t="s">
        <v>408</v>
      </c>
      <c r="B394" s="9">
        <v>2220232232</v>
      </c>
      <c r="C394" s="9" t="s">
        <v>412</v>
      </c>
      <c r="D394" s="8" t="s">
        <v>6</v>
      </c>
      <c r="E394" s="8">
        <v>400</v>
      </c>
      <c r="F394" s="8" t="s">
        <v>398</v>
      </c>
    </row>
    <row r="395" spans="1:6">
      <c r="A395" s="9" t="s">
        <v>399</v>
      </c>
      <c r="B395" s="9">
        <v>2220230525</v>
      </c>
      <c r="C395" s="9" t="s">
        <v>413</v>
      </c>
      <c r="D395" s="8" t="s">
        <v>6</v>
      </c>
      <c r="E395" s="8">
        <v>400</v>
      </c>
      <c r="F395" s="8" t="s">
        <v>398</v>
      </c>
    </row>
    <row r="396" spans="1:6">
      <c r="A396" s="9" t="s">
        <v>399</v>
      </c>
      <c r="B396" s="9">
        <v>2220230475</v>
      </c>
      <c r="C396" s="9" t="s">
        <v>414</v>
      </c>
      <c r="D396" s="8" t="s">
        <v>6</v>
      </c>
      <c r="E396" s="8">
        <v>400</v>
      </c>
      <c r="F396" s="8" t="s">
        <v>398</v>
      </c>
    </row>
    <row r="397" spans="1:6">
      <c r="A397" s="9" t="s">
        <v>408</v>
      </c>
      <c r="B397" s="9">
        <v>2220232131</v>
      </c>
      <c r="C397" s="9" t="s">
        <v>415</v>
      </c>
      <c r="D397" s="8" t="s">
        <v>6</v>
      </c>
      <c r="E397" s="8">
        <v>400</v>
      </c>
      <c r="F397" s="8" t="s">
        <v>398</v>
      </c>
    </row>
    <row r="398" spans="1:6">
      <c r="A398" s="9" t="s">
        <v>408</v>
      </c>
      <c r="B398" s="9">
        <v>2220231785</v>
      </c>
      <c r="C398" s="9" t="s">
        <v>416</v>
      </c>
      <c r="D398" s="8" t="s">
        <v>6</v>
      </c>
      <c r="E398" s="8">
        <v>400</v>
      </c>
      <c r="F398" s="8" t="s">
        <v>398</v>
      </c>
    </row>
    <row r="399" spans="1:6">
      <c r="A399" s="9" t="s">
        <v>395</v>
      </c>
      <c r="B399" s="9">
        <v>2220230512</v>
      </c>
      <c r="C399" s="9" t="s">
        <v>417</v>
      </c>
      <c r="D399" s="8" t="s">
        <v>6</v>
      </c>
      <c r="E399" s="8">
        <v>400</v>
      </c>
      <c r="F399" s="8" t="s">
        <v>398</v>
      </c>
    </row>
    <row r="400" spans="1:6">
      <c r="A400" s="9" t="s">
        <v>408</v>
      </c>
      <c r="B400" s="9">
        <v>2220230449</v>
      </c>
      <c r="C400" s="9" t="s">
        <v>418</v>
      </c>
      <c r="D400" s="8" t="s">
        <v>6</v>
      </c>
      <c r="E400" s="8">
        <v>400</v>
      </c>
      <c r="F400" s="8" t="s">
        <v>398</v>
      </c>
    </row>
    <row r="401" spans="1:6">
      <c r="A401" s="9" t="s">
        <v>399</v>
      </c>
      <c r="B401" s="9">
        <v>2220230226</v>
      </c>
      <c r="C401" s="9" t="s">
        <v>419</v>
      </c>
      <c r="D401" s="8" t="s">
        <v>6</v>
      </c>
      <c r="E401" s="8">
        <v>400</v>
      </c>
      <c r="F401" s="8" t="s">
        <v>398</v>
      </c>
    </row>
    <row r="402" spans="1:6">
      <c r="A402" s="9" t="s">
        <v>399</v>
      </c>
      <c r="B402" s="9">
        <v>2220230535</v>
      </c>
      <c r="C402" s="9" t="s">
        <v>420</v>
      </c>
      <c r="D402" s="8" t="s">
        <v>6</v>
      </c>
      <c r="E402" s="8">
        <v>400</v>
      </c>
      <c r="F402" s="8" t="s">
        <v>398</v>
      </c>
    </row>
    <row r="403" spans="1:6">
      <c r="A403" s="9" t="s">
        <v>408</v>
      </c>
      <c r="B403" s="9">
        <v>2220231553</v>
      </c>
      <c r="C403" s="9" t="s">
        <v>421</v>
      </c>
      <c r="D403" s="8" t="s">
        <v>6</v>
      </c>
      <c r="E403" s="8">
        <v>400</v>
      </c>
      <c r="F403" s="8" t="s">
        <v>398</v>
      </c>
    </row>
    <row r="404" spans="1:6">
      <c r="A404" s="9" t="s">
        <v>399</v>
      </c>
      <c r="B404" s="9">
        <v>2220230750</v>
      </c>
      <c r="C404" s="9" t="s">
        <v>422</v>
      </c>
      <c r="D404" s="8" t="s">
        <v>6</v>
      </c>
      <c r="E404" s="8">
        <v>400</v>
      </c>
      <c r="F404" s="8" t="s">
        <v>398</v>
      </c>
    </row>
    <row r="405" spans="1:6">
      <c r="A405" s="9" t="s">
        <v>408</v>
      </c>
      <c r="B405" s="9">
        <v>2220232016</v>
      </c>
      <c r="C405" s="9" t="s">
        <v>423</v>
      </c>
      <c r="D405" s="8" t="s">
        <v>6</v>
      </c>
      <c r="E405" s="8">
        <v>400</v>
      </c>
      <c r="F405" s="8" t="s">
        <v>398</v>
      </c>
    </row>
    <row r="406" spans="1:6">
      <c r="A406" s="9" t="s">
        <v>404</v>
      </c>
      <c r="B406" s="9">
        <v>2220232326</v>
      </c>
      <c r="C406" s="9" t="s">
        <v>424</v>
      </c>
      <c r="D406" s="8" t="s">
        <v>6</v>
      </c>
      <c r="E406" s="8">
        <v>400</v>
      </c>
      <c r="F406" s="8" t="s">
        <v>398</v>
      </c>
    </row>
    <row r="407" spans="1:6">
      <c r="A407" s="9" t="s">
        <v>395</v>
      </c>
      <c r="B407" s="9">
        <v>2220230496</v>
      </c>
      <c r="C407" s="9" t="s">
        <v>425</v>
      </c>
      <c r="D407" s="8" t="s">
        <v>6</v>
      </c>
      <c r="E407" s="8">
        <v>400</v>
      </c>
      <c r="F407" s="8" t="s">
        <v>398</v>
      </c>
    </row>
    <row r="408" spans="1:6">
      <c r="A408" s="9" t="s">
        <v>404</v>
      </c>
      <c r="B408" s="9">
        <v>2220231496</v>
      </c>
      <c r="C408" s="9" t="s">
        <v>426</v>
      </c>
      <c r="D408" s="8" t="s">
        <v>6</v>
      </c>
      <c r="E408" s="8">
        <v>400</v>
      </c>
      <c r="F408" s="8" t="s">
        <v>398</v>
      </c>
    </row>
    <row r="409" spans="1:6">
      <c r="A409" s="9" t="s">
        <v>404</v>
      </c>
      <c r="B409" s="9">
        <v>2220230051</v>
      </c>
      <c r="C409" s="9" t="s">
        <v>427</v>
      </c>
      <c r="D409" s="8" t="s">
        <v>6</v>
      </c>
      <c r="E409" s="8">
        <v>400</v>
      </c>
      <c r="F409" s="8" t="s">
        <v>398</v>
      </c>
    </row>
    <row r="410" spans="1:6">
      <c r="A410" s="9" t="s">
        <v>399</v>
      </c>
      <c r="B410" s="9">
        <v>2220231186</v>
      </c>
      <c r="C410" s="9" t="s">
        <v>428</v>
      </c>
      <c r="D410" s="8" t="s">
        <v>6</v>
      </c>
      <c r="E410" s="8">
        <v>400</v>
      </c>
      <c r="F410" s="8" t="s">
        <v>398</v>
      </c>
    </row>
    <row r="411" spans="1:6">
      <c r="A411" s="9" t="s">
        <v>399</v>
      </c>
      <c r="B411" s="9">
        <v>2220231342</v>
      </c>
      <c r="C411" s="9" t="s">
        <v>429</v>
      </c>
      <c r="D411" s="8" t="s">
        <v>6</v>
      </c>
      <c r="E411" s="8">
        <v>400</v>
      </c>
      <c r="F411" s="8" t="s">
        <v>398</v>
      </c>
    </row>
    <row r="412" spans="1:6">
      <c r="A412" s="9" t="s">
        <v>399</v>
      </c>
      <c r="B412" s="9">
        <v>2220231512</v>
      </c>
      <c r="C412" s="9" t="s">
        <v>430</v>
      </c>
      <c r="D412" s="8" t="s">
        <v>6</v>
      </c>
      <c r="E412" s="8">
        <v>400</v>
      </c>
      <c r="F412" s="8" t="s">
        <v>398</v>
      </c>
    </row>
    <row r="413" spans="1:6">
      <c r="A413" s="9" t="s">
        <v>408</v>
      </c>
      <c r="B413" s="9">
        <v>2220230505</v>
      </c>
      <c r="C413" s="9" t="s">
        <v>431</v>
      </c>
      <c r="D413" s="8" t="s">
        <v>6</v>
      </c>
      <c r="E413" s="8">
        <v>400</v>
      </c>
      <c r="F413" s="8" t="s">
        <v>398</v>
      </c>
    </row>
    <row r="414" spans="1:6">
      <c r="A414" s="9" t="s">
        <v>408</v>
      </c>
      <c r="B414" s="9">
        <v>2220230754</v>
      </c>
      <c r="C414" s="9" t="s">
        <v>432</v>
      </c>
      <c r="D414" s="8" t="s">
        <v>6</v>
      </c>
      <c r="E414" s="8">
        <v>400</v>
      </c>
      <c r="F414" s="8" t="s">
        <v>398</v>
      </c>
    </row>
    <row r="415" spans="1:6">
      <c r="A415" s="9" t="s">
        <v>404</v>
      </c>
      <c r="B415" s="9">
        <v>2220231311</v>
      </c>
      <c r="C415" s="9" t="s">
        <v>433</v>
      </c>
      <c r="D415" s="8" t="s">
        <v>6</v>
      </c>
      <c r="E415" s="8">
        <v>400</v>
      </c>
      <c r="F415" s="8" t="s">
        <v>398</v>
      </c>
    </row>
    <row r="416" spans="1:6">
      <c r="A416" s="9" t="s">
        <v>399</v>
      </c>
      <c r="B416" s="9">
        <v>2220231013</v>
      </c>
      <c r="C416" s="9" t="s">
        <v>434</v>
      </c>
      <c r="D416" s="8" t="s">
        <v>6</v>
      </c>
      <c r="E416" s="8">
        <v>400</v>
      </c>
      <c r="F416" s="8" t="s">
        <v>398</v>
      </c>
    </row>
    <row r="417" spans="1:6">
      <c r="A417" s="9" t="s">
        <v>399</v>
      </c>
      <c r="B417" s="9">
        <v>2220231781</v>
      </c>
      <c r="C417" s="9" t="s">
        <v>435</v>
      </c>
      <c r="D417" s="8" t="s">
        <v>6</v>
      </c>
      <c r="E417" s="8">
        <v>400</v>
      </c>
      <c r="F417" s="8" t="s">
        <v>398</v>
      </c>
    </row>
    <row r="418" spans="1:6">
      <c r="A418" s="9" t="s">
        <v>408</v>
      </c>
      <c r="B418" s="9">
        <v>2220232231</v>
      </c>
      <c r="C418" s="9" t="s">
        <v>436</v>
      </c>
      <c r="D418" s="8" t="s">
        <v>6</v>
      </c>
      <c r="E418" s="8">
        <v>400</v>
      </c>
      <c r="F418" s="8" t="s">
        <v>398</v>
      </c>
    </row>
    <row r="419" spans="1:6">
      <c r="A419" s="9" t="s">
        <v>404</v>
      </c>
      <c r="B419" s="9" t="s">
        <v>437</v>
      </c>
      <c r="C419" s="9" t="s">
        <v>438</v>
      </c>
      <c r="D419" s="8" t="s">
        <v>6</v>
      </c>
      <c r="E419" s="8">
        <v>400</v>
      </c>
      <c r="F419" s="8" t="s">
        <v>398</v>
      </c>
    </row>
    <row r="420" spans="1:6">
      <c r="A420" s="9" t="s">
        <v>399</v>
      </c>
      <c r="B420" s="9">
        <v>2220230660</v>
      </c>
      <c r="C420" s="9" t="s">
        <v>439</v>
      </c>
      <c r="D420" s="8" t="s">
        <v>6</v>
      </c>
      <c r="E420" s="8">
        <v>400</v>
      </c>
      <c r="F420" s="8" t="s">
        <v>398</v>
      </c>
    </row>
    <row r="421" spans="1:6">
      <c r="A421" s="9" t="s">
        <v>399</v>
      </c>
      <c r="B421" s="9">
        <v>2220231340</v>
      </c>
      <c r="C421" s="9" t="s">
        <v>440</v>
      </c>
      <c r="D421" s="8" t="s">
        <v>6</v>
      </c>
      <c r="E421" s="8">
        <v>400</v>
      </c>
      <c r="F421" s="8" t="s">
        <v>398</v>
      </c>
    </row>
    <row r="422" spans="1:6">
      <c r="A422" s="9" t="s">
        <v>399</v>
      </c>
      <c r="B422" s="9">
        <v>2220231615</v>
      </c>
      <c r="C422" s="9" t="s">
        <v>441</v>
      </c>
      <c r="D422" s="8" t="s">
        <v>6</v>
      </c>
      <c r="E422" s="8">
        <v>400</v>
      </c>
      <c r="F422" s="8" t="s">
        <v>398</v>
      </c>
    </row>
    <row r="423" spans="1:6">
      <c r="A423" s="9" t="s">
        <v>404</v>
      </c>
      <c r="B423" s="9" t="s">
        <v>442</v>
      </c>
      <c r="C423" s="9" t="s">
        <v>443</v>
      </c>
      <c r="D423" s="8" t="s">
        <v>6</v>
      </c>
      <c r="E423" s="8">
        <v>400</v>
      </c>
      <c r="F423" s="8" t="s">
        <v>398</v>
      </c>
    </row>
    <row r="424" spans="1:6">
      <c r="A424" s="9" t="s">
        <v>404</v>
      </c>
      <c r="B424" s="9" t="s">
        <v>444</v>
      </c>
      <c r="C424" s="9" t="s">
        <v>445</v>
      </c>
      <c r="D424" s="8" t="s">
        <v>6</v>
      </c>
      <c r="E424" s="8">
        <v>400</v>
      </c>
      <c r="F424" s="8" t="s">
        <v>398</v>
      </c>
    </row>
    <row r="425" spans="1:6">
      <c r="A425" s="9" t="s">
        <v>404</v>
      </c>
      <c r="B425" s="9" t="s">
        <v>446</v>
      </c>
      <c r="C425" s="9" t="s">
        <v>447</v>
      </c>
      <c r="D425" s="8" t="s">
        <v>6</v>
      </c>
      <c r="E425" s="8">
        <v>400</v>
      </c>
      <c r="F425" s="8" t="s">
        <v>398</v>
      </c>
    </row>
    <row r="426" spans="1:6">
      <c r="A426" s="9" t="s">
        <v>399</v>
      </c>
      <c r="B426" s="9">
        <v>2220231658</v>
      </c>
      <c r="C426" s="9" t="s">
        <v>448</v>
      </c>
      <c r="D426" s="8" t="s">
        <v>6</v>
      </c>
      <c r="E426" s="8">
        <v>400</v>
      </c>
      <c r="F426" s="8" t="s">
        <v>398</v>
      </c>
    </row>
    <row r="427" spans="1:6">
      <c r="A427" s="9" t="s">
        <v>408</v>
      </c>
      <c r="B427" s="9">
        <v>2220232227</v>
      </c>
      <c r="C427" s="9" t="s">
        <v>449</v>
      </c>
      <c r="D427" s="8" t="s">
        <v>6</v>
      </c>
      <c r="E427" s="8">
        <v>400</v>
      </c>
      <c r="F427" s="8" t="s">
        <v>398</v>
      </c>
    </row>
    <row r="428" spans="1:6">
      <c r="A428" s="9" t="s">
        <v>404</v>
      </c>
      <c r="B428" s="9" t="s">
        <v>450</v>
      </c>
      <c r="C428" s="9" t="s">
        <v>451</v>
      </c>
      <c r="D428" s="8" t="s">
        <v>6</v>
      </c>
      <c r="E428" s="8">
        <v>400</v>
      </c>
      <c r="F428" s="8" t="s">
        <v>398</v>
      </c>
    </row>
    <row r="429" spans="1:6">
      <c r="A429" s="9" t="s">
        <v>404</v>
      </c>
      <c r="B429" s="9" t="s">
        <v>452</v>
      </c>
      <c r="C429" s="9" t="s">
        <v>453</v>
      </c>
      <c r="D429" s="8" t="s">
        <v>6</v>
      </c>
      <c r="E429" s="8">
        <v>400</v>
      </c>
      <c r="F429" s="8" t="s">
        <v>398</v>
      </c>
    </row>
    <row r="430" spans="1:6">
      <c r="A430" s="9" t="s">
        <v>404</v>
      </c>
      <c r="B430" s="9" t="s">
        <v>454</v>
      </c>
      <c r="C430" s="9" t="s">
        <v>455</v>
      </c>
      <c r="D430" s="8" t="s">
        <v>6</v>
      </c>
      <c r="E430" s="8">
        <v>400</v>
      </c>
      <c r="F430" s="8" t="s">
        <v>398</v>
      </c>
    </row>
    <row r="431" spans="1:6">
      <c r="A431" s="89" t="s">
        <v>143</v>
      </c>
      <c r="B431" s="89">
        <v>2220231058</v>
      </c>
      <c r="C431" s="89" t="s">
        <v>144</v>
      </c>
      <c r="D431" s="87" t="s">
        <v>6</v>
      </c>
      <c r="E431" s="89">
        <v>400</v>
      </c>
      <c r="F431" s="87" t="s">
        <v>145</v>
      </c>
    </row>
    <row r="432" spans="1:6">
      <c r="A432" s="89" t="s">
        <v>146</v>
      </c>
      <c r="B432" s="89">
        <v>2220230161</v>
      </c>
      <c r="C432" s="89" t="s">
        <v>147</v>
      </c>
      <c r="D432" s="88" t="s">
        <v>6</v>
      </c>
      <c r="E432" s="88">
        <v>400</v>
      </c>
      <c r="F432" s="88" t="s">
        <v>145</v>
      </c>
    </row>
    <row r="433" spans="1:6">
      <c r="A433" s="89" t="s">
        <v>146</v>
      </c>
      <c r="B433" s="89">
        <v>2220231401</v>
      </c>
      <c r="C433" s="89" t="s">
        <v>148</v>
      </c>
      <c r="D433" s="88" t="s">
        <v>6</v>
      </c>
      <c r="E433" s="88">
        <v>400</v>
      </c>
      <c r="F433" s="88" t="s">
        <v>145</v>
      </c>
    </row>
    <row r="434" spans="1:6">
      <c r="A434" s="89" t="s">
        <v>149</v>
      </c>
      <c r="B434" s="89">
        <v>2220230646</v>
      </c>
      <c r="C434" s="89" t="s">
        <v>150</v>
      </c>
      <c r="D434" s="88" t="s">
        <v>6</v>
      </c>
      <c r="E434" s="88">
        <v>400</v>
      </c>
      <c r="F434" s="88" t="s">
        <v>145</v>
      </c>
    </row>
    <row r="435" spans="1:6">
      <c r="A435" s="89" t="s">
        <v>149</v>
      </c>
      <c r="B435" s="89">
        <v>2220230349</v>
      </c>
      <c r="C435" s="89" t="s">
        <v>151</v>
      </c>
      <c r="D435" s="88" t="s">
        <v>6</v>
      </c>
      <c r="E435" s="88">
        <v>400</v>
      </c>
      <c r="F435" s="88" t="s">
        <v>145</v>
      </c>
    </row>
    <row r="436" spans="1:6">
      <c r="A436" s="89" t="s">
        <v>143</v>
      </c>
      <c r="B436" s="89">
        <v>2220230139</v>
      </c>
      <c r="C436" s="89" t="s">
        <v>152</v>
      </c>
      <c r="D436" s="88" t="s">
        <v>6</v>
      </c>
      <c r="E436" s="88">
        <v>400</v>
      </c>
      <c r="F436" s="88" t="s">
        <v>145</v>
      </c>
    </row>
    <row r="437" spans="1:6">
      <c r="A437" s="89" t="s">
        <v>149</v>
      </c>
      <c r="B437" s="89">
        <v>2220231051</v>
      </c>
      <c r="C437" s="89" t="s">
        <v>153</v>
      </c>
      <c r="D437" s="88" t="s">
        <v>6</v>
      </c>
      <c r="E437" s="88">
        <v>400</v>
      </c>
      <c r="F437" s="88" t="s">
        <v>145</v>
      </c>
    </row>
    <row r="438" spans="1:6">
      <c r="A438" s="89" t="s">
        <v>143</v>
      </c>
      <c r="B438" s="89">
        <v>2220230491</v>
      </c>
      <c r="C438" s="89" t="s">
        <v>154</v>
      </c>
      <c r="D438" s="88" t="s">
        <v>6</v>
      </c>
      <c r="E438" s="88">
        <v>400</v>
      </c>
      <c r="F438" s="88" t="s">
        <v>145</v>
      </c>
    </row>
    <row r="439" spans="1:6">
      <c r="A439" s="89" t="s">
        <v>149</v>
      </c>
      <c r="B439" s="89">
        <v>2220230205</v>
      </c>
      <c r="C439" s="89" t="s">
        <v>155</v>
      </c>
      <c r="D439" s="88" t="s">
        <v>6</v>
      </c>
      <c r="E439" s="88">
        <v>400</v>
      </c>
      <c r="F439" s="88" t="s">
        <v>145</v>
      </c>
    </row>
    <row r="440" spans="1:6">
      <c r="A440" s="89" t="s">
        <v>143</v>
      </c>
      <c r="B440" s="89">
        <v>2220230863</v>
      </c>
      <c r="C440" s="89" t="s">
        <v>156</v>
      </c>
      <c r="D440" s="88" t="s">
        <v>6</v>
      </c>
      <c r="E440" s="88">
        <v>400</v>
      </c>
      <c r="F440" s="88" t="s">
        <v>145</v>
      </c>
    </row>
    <row r="441" spans="1:6">
      <c r="A441" s="89" t="s">
        <v>146</v>
      </c>
      <c r="B441" s="89">
        <v>2220231417</v>
      </c>
      <c r="C441" s="89" t="s">
        <v>157</v>
      </c>
      <c r="D441" s="88" t="s">
        <v>6</v>
      </c>
      <c r="E441" s="88">
        <v>400</v>
      </c>
      <c r="F441" s="88" t="s">
        <v>145</v>
      </c>
    </row>
    <row r="442" spans="1:6">
      <c r="A442" s="89" t="s">
        <v>149</v>
      </c>
      <c r="B442" s="89">
        <v>2220230527</v>
      </c>
      <c r="C442" s="89" t="s">
        <v>158</v>
      </c>
      <c r="D442" s="88" t="s">
        <v>6</v>
      </c>
      <c r="E442" s="88">
        <v>400</v>
      </c>
      <c r="F442" s="88" t="s">
        <v>145</v>
      </c>
    </row>
    <row r="443" spans="1:6">
      <c r="A443" s="89" t="s">
        <v>149</v>
      </c>
      <c r="B443" s="89">
        <v>2220230420</v>
      </c>
      <c r="C443" s="89" t="s">
        <v>159</v>
      </c>
      <c r="D443" s="88" t="s">
        <v>6</v>
      </c>
      <c r="E443" s="88">
        <v>400</v>
      </c>
      <c r="F443" s="88" t="s">
        <v>145</v>
      </c>
    </row>
    <row r="444" spans="1:6">
      <c r="A444" s="89" t="s">
        <v>149</v>
      </c>
      <c r="B444" s="89">
        <v>2220230285</v>
      </c>
      <c r="C444" s="89" t="s">
        <v>160</v>
      </c>
      <c r="D444" s="88" t="s">
        <v>6</v>
      </c>
      <c r="E444" s="88">
        <v>400</v>
      </c>
      <c r="F444" s="88" t="s">
        <v>145</v>
      </c>
    </row>
    <row r="445" spans="1:6">
      <c r="A445" s="89" t="s">
        <v>149</v>
      </c>
      <c r="B445" s="89">
        <v>2220230380</v>
      </c>
      <c r="C445" s="89" t="s">
        <v>161</v>
      </c>
      <c r="D445" s="88" t="s">
        <v>6</v>
      </c>
      <c r="E445" s="88">
        <v>400</v>
      </c>
      <c r="F445" s="88" t="s">
        <v>145</v>
      </c>
    </row>
    <row r="446" spans="1:6">
      <c r="A446" s="89" t="s">
        <v>149</v>
      </c>
      <c r="B446" s="89">
        <v>2220230901</v>
      </c>
      <c r="C446" s="89" t="s">
        <v>162</v>
      </c>
      <c r="D446" s="88" t="s">
        <v>6</v>
      </c>
      <c r="E446" s="88">
        <v>400</v>
      </c>
      <c r="F446" s="88" t="s">
        <v>145</v>
      </c>
    </row>
    <row r="447" spans="1:6">
      <c r="A447" s="89" t="s">
        <v>143</v>
      </c>
      <c r="B447" s="89">
        <v>2220231289</v>
      </c>
      <c r="C447" s="89" t="s">
        <v>163</v>
      </c>
      <c r="D447" s="88" t="s">
        <v>6</v>
      </c>
      <c r="E447" s="88">
        <v>400</v>
      </c>
      <c r="F447" s="88" t="s">
        <v>145</v>
      </c>
    </row>
    <row r="448" spans="1:6">
      <c r="A448" s="89" t="s">
        <v>143</v>
      </c>
      <c r="B448" s="89">
        <v>2220231335</v>
      </c>
      <c r="C448" s="89" t="s">
        <v>164</v>
      </c>
      <c r="D448" s="88" t="s">
        <v>6</v>
      </c>
      <c r="E448" s="88">
        <v>400</v>
      </c>
      <c r="F448" s="88" t="s">
        <v>145</v>
      </c>
    </row>
    <row r="449" spans="1:6">
      <c r="A449" s="89" t="s">
        <v>146</v>
      </c>
      <c r="B449" s="89">
        <v>2220231338</v>
      </c>
      <c r="C449" s="89" t="s">
        <v>165</v>
      </c>
      <c r="D449" s="88" t="s">
        <v>6</v>
      </c>
      <c r="E449" s="88">
        <v>400</v>
      </c>
      <c r="F449" s="88" t="s">
        <v>145</v>
      </c>
    </row>
    <row r="450" spans="1:6">
      <c r="A450" s="89" t="s">
        <v>143</v>
      </c>
      <c r="B450" s="89">
        <v>2220231061</v>
      </c>
      <c r="C450" s="89" t="s">
        <v>166</v>
      </c>
      <c r="D450" s="88" t="s">
        <v>6</v>
      </c>
      <c r="E450" s="88">
        <v>400</v>
      </c>
      <c r="F450" s="88" t="s">
        <v>145</v>
      </c>
    </row>
    <row r="451" spans="1:6">
      <c r="A451" s="89" t="s">
        <v>149</v>
      </c>
      <c r="B451" s="89">
        <v>2220230014</v>
      </c>
      <c r="C451" s="89" t="s">
        <v>167</v>
      </c>
      <c r="D451" s="88" t="s">
        <v>6</v>
      </c>
      <c r="E451" s="88">
        <v>400</v>
      </c>
      <c r="F451" s="88" t="s">
        <v>145</v>
      </c>
    </row>
    <row r="452" spans="1:6">
      <c r="A452" s="89" t="s">
        <v>149</v>
      </c>
      <c r="B452" s="89">
        <v>2220232194</v>
      </c>
      <c r="C452" s="89" t="s">
        <v>168</v>
      </c>
      <c r="D452" s="88" t="s">
        <v>6</v>
      </c>
      <c r="E452" s="88">
        <v>400</v>
      </c>
      <c r="F452" s="88" t="s">
        <v>145</v>
      </c>
    </row>
    <row r="453" spans="1:6">
      <c r="A453" s="89" t="s">
        <v>143</v>
      </c>
      <c r="B453" s="89">
        <v>2220230669</v>
      </c>
      <c r="C453" s="89" t="s">
        <v>169</v>
      </c>
      <c r="D453" s="88" t="s">
        <v>6</v>
      </c>
      <c r="E453" s="88">
        <v>400</v>
      </c>
      <c r="F453" s="88" t="s">
        <v>145</v>
      </c>
    </row>
    <row r="454" spans="1:6">
      <c r="A454" s="89" t="s">
        <v>143</v>
      </c>
      <c r="B454" s="89">
        <v>2220231370</v>
      </c>
      <c r="C454" s="89" t="s">
        <v>170</v>
      </c>
      <c r="D454" s="88" t="s">
        <v>6</v>
      </c>
      <c r="E454" s="88">
        <v>400</v>
      </c>
      <c r="F454" s="88" t="s">
        <v>145</v>
      </c>
    </row>
    <row r="455" spans="1:6">
      <c r="A455" s="89" t="s">
        <v>146</v>
      </c>
      <c r="B455" s="89">
        <v>2220231308</v>
      </c>
      <c r="C455" s="89" t="s">
        <v>171</v>
      </c>
      <c r="D455" s="88" t="s">
        <v>6</v>
      </c>
      <c r="E455" s="88">
        <v>400</v>
      </c>
      <c r="F455" s="88" t="s">
        <v>145</v>
      </c>
    </row>
    <row r="456" spans="1:6">
      <c r="A456" s="89" t="s">
        <v>149</v>
      </c>
      <c r="B456" s="89">
        <v>2220230776</v>
      </c>
      <c r="C456" s="89" t="s">
        <v>172</v>
      </c>
      <c r="D456" s="88" t="s">
        <v>6</v>
      </c>
      <c r="E456" s="88">
        <v>400</v>
      </c>
      <c r="F456" s="88" t="s">
        <v>145</v>
      </c>
    </row>
    <row r="457" spans="1:6">
      <c r="A457" s="89" t="s">
        <v>143</v>
      </c>
      <c r="B457" s="89">
        <v>2220230929</v>
      </c>
      <c r="C457" s="89" t="s">
        <v>173</v>
      </c>
      <c r="D457" s="88" t="s">
        <v>6</v>
      </c>
      <c r="E457" s="88">
        <v>400</v>
      </c>
      <c r="F457" s="88" t="s">
        <v>145</v>
      </c>
    </row>
    <row r="458" spans="1:6">
      <c r="A458" s="89" t="s">
        <v>146</v>
      </c>
      <c r="B458" s="89">
        <v>2220231277</v>
      </c>
      <c r="C458" s="89" t="s">
        <v>174</v>
      </c>
      <c r="D458" s="88" t="s">
        <v>6</v>
      </c>
      <c r="E458" s="88">
        <v>400</v>
      </c>
      <c r="F458" s="88" t="s">
        <v>145</v>
      </c>
    </row>
    <row r="459" spans="1:6">
      <c r="A459" s="89" t="s">
        <v>146</v>
      </c>
      <c r="B459" s="89">
        <v>2220231444</v>
      </c>
      <c r="C459" s="89" t="s">
        <v>175</v>
      </c>
      <c r="D459" s="88" t="s">
        <v>6</v>
      </c>
      <c r="E459" s="88">
        <v>400</v>
      </c>
      <c r="F459" s="88" t="s">
        <v>145</v>
      </c>
    </row>
    <row r="460" spans="1:6">
      <c r="A460" s="89" t="s">
        <v>146</v>
      </c>
      <c r="B460" s="89">
        <v>2220230848</v>
      </c>
      <c r="C460" s="89" t="s">
        <v>176</v>
      </c>
      <c r="D460" s="88" t="s">
        <v>6</v>
      </c>
      <c r="E460" s="88">
        <v>400</v>
      </c>
      <c r="F460" s="88" t="s">
        <v>145</v>
      </c>
    </row>
    <row r="461" spans="1:6">
      <c r="A461" s="89" t="s">
        <v>146</v>
      </c>
      <c r="B461" s="89">
        <v>2220231032</v>
      </c>
      <c r="C461" s="89" t="s">
        <v>177</v>
      </c>
      <c r="D461" s="88" t="s">
        <v>6</v>
      </c>
      <c r="E461" s="88">
        <v>400</v>
      </c>
      <c r="F461" s="88" t="s">
        <v>145</v>
      </c>
    </row>
    <row r="462" spans="1:6">
      <c r="A462" s="4" t="s">
        <v>65</v>
      </c>
      <c r="B462" s="4">
        <v>2220230888</v>
      </c>
      <c r="C462" s="4" t="s">
        <v>66</v>
      </c>
      <c r="D462" s="4" t="s">
        <v>6</v>
      </c>
      <c r="E462" s="4">
        <v>400</v>
      </c>
      <c r="F462" s="4" t="s">
        <v>67</v>
      </c>
    </row>
    <row r="463" spans="1:6">
      <c r="A463" s="4" t="s">
        <v>65</v>
      </c>
      <c r="B463" s="4">
        <v>2220231014</v>
      </c>
      <c r="C463" s="4" t="s">
        <v>68</v>
      </c>
      <c r="D463" s="4" t="s">
        <v>6</v>
      </c>
      <c r="E463" s="4">
        <v>400</v>
      </c>
      <c r="F463" s="4" t="s">
        <v>67</v>
      </c>
    </row>
    <row r="464" spans="1:6">
      <c r="A464" s="4" t="s">
        <v>65</v>
      </c>
      <c r="B464" s="4">
        <v>2220231194</v>
      </c>
      <c r="C464" s="4" t="s">
        <v>69</v>
      </c>
      <c r="D464" s="4" t="s">
        <v>6</v>
      </c>
      <c r="E464" s="4">
        <v>400</v>
      </c>
      <c r="F464" s="4" t="s">
        <v>67</v>
      </c>
    </row>
    <row r="465" spans="1:6">
      <c r="A465" s="4" t="s">
        <v>65</v>
      </c>
      <c r="B465" s="4">
        <v>2220230788</v>
      </c>
      <c r="C465" s="4" t="s">
        <v>70</v>
      </c>
      <c r="D465" s="4" t="s">
        <v>6</v>
      </c>
      <c r="E465" s="4">
        <v>400</v>
      </c>
      <c r="F465" s="4" t="s">
        <v>67</v>
      </c>
    </row>
    <row r="466" spans="1:6">
      <c r="A466" s="4" t="s">
        <v>71</v>
      </c>
      <c r="B466" s="4">
        <v>2220230096</v>
      </c>
      <c r="C466" s="4" t="s">
        <v>72</v>
      </c>
      <c r="D466" s="4" t="s">
        <v>6</v>
      </c>
      <c r="E466" s="4">
        <v>400</v>
      </c>
      <c r="F466" s="4" t="s">
        <v>67</v>
      </c>
    </row>
    <row r="467" spans="1:6">
      <c r="A467" s="4" t="s">
        <v>71</v>
      </c>
      <c r="B467" s="4">
        <v>2220230671</v>
      </c>
      <c r="C467" s="4" t="s">
        <v>73</v>
      </c>
      <c r="D467" s="4" t="s">
        <v>6</v>
      </c>
      <c r="E467" s="4">
        <v>400</v>
      </c>
      <c r="F467" s="4" t="s">
        <v>67</v>
      </c>
    </row>
    <row r="468" spans="1:6">
      <c r="A468" s="4" t="s">
        <v>71</v>
      </c>
      <c r="B468" s="4">
        <v>2220230032</v>
      </c>
      <c r="C468" s="4" t="s">
        <v>74</v>
      </c>
      <c r="D468" s="4" t="s">
        <v>6</v>
      </c>
      <c r="E468" s="4">
        <v>400</v>
      </c>
      <c r="F468" s="4" t="s">
        <v>67</v>
      </c>
    </row>
    <row r="469" spans="1:6">
      <c r="A469" s="4" t="s">
        <v>71</v>
      </c>
      <c r="B469" s="4">
        <v>2220230502</v>
      </c>
      <c r="C469" s="4" t="s">
        <v>75</v>
      </c>
      <c r="D469" s="4" t="s">
        <v>6</v>
      </c>
      <c r="E469" s="4">
        <v>400</v>
      </c>
      <c r="F469" s="4" t="s">
        <v>67</v>
      </c>
    </row>
    <row r="470" spans="1:6">
      <c r="A470" s="4" t="s">
        <v>65</v>
      </c>
      <c r="B470" s="4">
        <v>2220230202</v>
      </c>
      <c r="C470" s="4" t="s">
        <v>76</v>
      </c>
      <c r="D470" s="4" t="s">
        <v>6</v>
      </c>
      <c r="E470" s="4">
        <v>400</v>
      </c>
      <c r="F470" s="4" t="s">
        <v>67</v>
      </c>
    </row>
    <row r="471" spans="1:6">
      <c r="A471" s="4" t="s">
        <v>65</v>
      </c>
      <c r="B471" s="4">
        <v>2220231322</v>
      </c>
      <c r="C471" s="4" t="s">
        <v>77</v>
      </c>
      <c r="D471" s="4" t="s">
        <v>6</v>
      </c>
      <c r="E471" s="4">
        <v>400</v>
      </c>
      <c r="F471" s="4" t="s">
        <v>67</v>
      </c>
    </row>
    <row r="472" spans="1:6">
      <c r="A472" s="4" t="s">
        <v>78</v>
      </c>
      <c r="B472" s="4">
        <v>2220231966</v>
      </c>
      <c r="C472" s="4" t="s">
        <v>79</v>
      </c>
      <c r="D472" s="4" t="s">
        <v>6</v>
      </c>
      <c r="E472" s="4">
        <v>400</v>
      </c>
      <c r="F472" s="4" t="s">
        <v>67</v>
      </c>
    </row>
    <row r="473" spans="1:6">
      <c r="A473" s="4" t="s">
        <v>78</v>
      </c>
      <c r="B473" s="4">
        <v>2220230764</v>
      </c>
      <c r="C473" s="4" t="s">
        <v>80</v>
      </c>
      <c r="D473" s="4" t="s">
        <v>6</v>
      </c>
      <c r="E473" s="4">
        <v>400</v>
      </c>
      <c r="F473" s="4" t="s">
        <v>67</v>
      </c>
    </row>
    <row r="474" spans="1:6">
      <c r="A474" s="4" t="s">
        <v>71</v>
      </c>
      <c r="B474" s="4">
        <v>2220231314</v>
      </c>
      <c r="C474" s="4" t="s">
        <v>81</v>
      </c>
      <c r="D474" s="4" t="s">
        <v>6</v>
      </c>
      <c r="E474" s="4">
        <v>400</v>
      </c>
      <c r="F474" s="4" t="s">
        <v>67</v>
      </c>
    </row>
    <row r="475" spans="1:6">
      <c r="A475" s="4" t="s">
        <v>65</v>
      </c>
      <c r="B475" s="4">
        <v>2220231072</v>
      </c>
      <c r="C475" s="4" t="s">
        <v>82</v>
      </c>
      <c r="D475" s="4" t="s">
        <v>6</v>
      </c>
      <c r="E475" s="4">
        <v>400</v>
      </c>
      <c r="F475" s="4" t="s">
        <v>67</v>
      </c>
    </row>
    <row r="476" spans="1:6">
      <c r="A476" s="4" t="s">
        <v>78</v>
      </c>
      <c r="B476" s="4">
        <v>2220231346</v>
      </c>
      <c r="C476" s="4" t="s">
        <v>83</v>
      </c>
      <c r="D476" s="4" t="s">
        <v>6</v>
      </c>
      <c r="E476" s="4">
        <v>400</v>
      </c>
      <c r="F476" s="4" t="s">
        <v>67</v>
      </c>
    </row>
    <row r="477" spans="1:6">
      <c r="A477" s="4" t="s">
        <v>78</v>
      </c>
      <c r="B477" s="4">
        <v>2220231386</v>
      </c>
      <c r="C477" s="4" t="s">
        <v>84</v>
      </c>
      <c r="D477" s="4" t="s">
        <v>6</v>
      </c>
      <c r="E477" s="4">
        <v>400</v>
      </c>
      <c r="F477" s="4" t="s">
        <v>67</v>
      </c>
    </row>
    <row r="478" spans="1:6">
      <c r="A478" s="4" t="s">
        <v>78</v>
      </c>
      <c r="B478" s="4">
        <v>2220230866</v>
      </c>
      <c r="C478" s="4" t="s">
        <v>85</v>
      </c>
      <c r="D478" s="4" t="s">
        <v>6</v>
      </c>
      <c r="E478" s="4">
        <v>400</v>
      </c>
      <c r="F478" s="4" t="s">
        <v>67</v>
      </c>
    </row>
    <row r="479" spans="1:6">
      <c r="A479" s="4" t="s">
        <v>65</v>
      </c>
      <c r="B479" s="4">
        <v>2220230674</v>
      </c>
      <c r="C479" s="4" t="s">
        <v>86</v>
      </c>
      <c r="D479" s="4" t="s">
        <v>6</v>
      </c>
      <c r="E479" s="4">
        <v>400</v>
      </c>
      <c r="F479" s="4" t="s">
        <v>67</v>
      </c>
    </row>
    <row r="480" spans="1:6">
      <c r="A480" s="4" t="s">
        <v>65</v>
      </c>
      <c r="B480" s="4">
        <v>2220230727</v>
      </c>
      <c r="C480" s="4" t="s">
        <v>87</v>
      </c>
      <c r="D480" s="4" t="s">
        <v>6</v>
      </c>
      <c r="E480" s="4">
        <v>400</v>
      </c>
      <c r="F480" s="4" t="s">
        <v>67</v>
      </c>
    </row>
    <row r="481" spans="1:6">
      <c r="A481" s="4" t="s">
        <v>65</v>
      </c>
      <c r="B481" s="4">
        <v>2220231412</v>
      </c>
      <c r="C481" s="4" t="s">
        <v>88</v>
      </c>
      <c r="D481" s="4" t="s">
        <v>6</v>
      </c>
      <c r="E481" s="4">
        <v>400</v>
      </c>
      <c r="F481" s="4" t="s">
        <v>67</v>
      </c>
    </row>
    <row r="482" spans="1:6">
      <c r="A482" s="4" t="s">
        <v>71</v>
      </c>
      <c r="B482" s="4">
        <v>2220230041</v>
      </c>
      <c r="C482" s="4" t="s">
        <v>89</v>
      </c>
      <c r="D482" s="4" t="s">
        <v>6</v>
      </c>
      <c r="E482" s="4">
        <v>400</v>
      </c>
      <c r="F482" s="4" t="s">
        <v>67</v>
      </c>
    </row>
    <row r="483" spans="1:6">
      <c r="A483" s="4" t="s">
        <v>71</v>
      </c>
      <c r="B483" s="4">
        <v>2220230067</v>
      </c>
      <c r="C483" s="4" t="s">
        <v>90</v>
      </c>
      <c r="D483" s="4" t="s">
        <v>6</v>
      </c>
      <c r="E483" s="4">
        <v>400</v>
      </c>
      <c r="F483" s="4" t="s">
        <v>67</v>
      </c>
    </row>
    <row r="484" spans="1:6">
      <c r="A484" s="4" t="s">
        <v>71</v>
      </c>
      <c r="B484" s="4">
        <v>2220232219</v>
      </c>
      <c r="C484" s="4" t="s">
        <v>91</v>
      </c>
      <c r="D484" s="4" t="s">
        <v>6</v>
      </c>
      <c r="E484" s="4">
        <v>400</v>
      </c>
      <c r="F484" s="4" t="s">
        <v>67</v>
      </c>
    </row>
    <row r="485" spans="1:6">
      <c r="A485" s="4" t="s">
        <v>65</v>
      </c>
      <c r="B485" s="4">
        <v>2220230675</v>
      </c>
      <c r="C485" s="4" t="s">
        <v>92</v>
      </c>
      <c r="D485" s="4" t="s">
        <v>6</v>
      </c>
      <c r="E485" s="4">
        <v>400</v>
      </c>
      <c r="F485" s="4" t="s">
        <v>67</v>
      </c>
    </row>
    <row r="486" spans="1:6">
      <c r="A486" s="4" t="s">
        <v>65</v>
      </c>
      <c r="B486" s="4">
        <v>2220231532</v>
      </c>
      <c r="C486" s="4" t="s">
        <v>93</v>
      </c>
      <c r="D486" s="4" t="s">
        <v>6</v>
      </c>
      <c r="E486" s="4">
        <v>400</v>
      </c>
      <c r="F486" s="4" t="s">
        <v>67</v>
      </c>
    </row>
    <row r="487" spans="1:6">
      <c r="A487" s="4" t="s">
        <v>78</v>
      </c>
      <c r="B487" s="4">
        <v>2220230364</v>
      </c>
      <c r="C487" s="4" t="s">
        <v>94</v>
      </c>
      <c r="D487" s="4" t="s">
        <v>6</v>
      </c>
      <c r="E487" s="4">
        <v>400</v>
      </c>
      <c r="F487" s="4" t="s">
        <v>67</v>
      </c>
    </row>
    <row r="488" spans="1:6">
      <c r="A488" s="4" t="s">
        <v>78</v>
      </c>
      <c r="B488" s="4">
        <v>2220230453</v>
      </c>
      <c r="C488" s="4" t="s">
        <v>95</v>
      </c>
      <c r="D488" s="4" t="s">
        <v>6</v>
      </c>
      <c r="E488" s="4">
        <v>400</v>
      </c>
      <c r="F488" s="4" t="s">
        <v>67</v>
      </c>
    </row>
    <row r="489" spans="1:6">
      <c r="A489" s="4" t="s">
        <v>78</v>
      </c>
      <c r="B489" s="4">
        <v>2220231304</v>
      </c>
      <c r="C489" s="4" t="s">
        <v>96</v>
      </c>
      <c r="D489" s="4" t="s">
        <v>6</v>
      </c>
      <c r="E489" s="4">
        <v>400</v>
      </c>
      <c r="F489" s="4" t="s">
        <v>67</v>
      </c>
    </row>
    <row r="490" spans="1:6">
      <c r="A490" s="4" t="s">
        <v>78</v>
      </c>
      <c r="B490" s="4">
        <v>2220231839</v>
      </c>
      <c r="C490" s="4" t="s">
        <v>97</v>
      </c>
      <c r="D490" s="4" t="s">
        <v>6</v>
      </c>
      <c r="E490" s="4">
        <v>400</v>
      </c>
      <c r="F490" s="4" t="s">
        <v>67</v>
      </c>
    </row>
    <row r="491" spans="1:6">
      <c r="A491" s="4" t="s">
        <v>78</v>
      </c>
      <c r="B491" s="4">
        <v>2220230623</v>
      </c>
      <c r="C491" s="4" t="s">
        <v>98</v>
      </c>
      <c r="D491" s="4" t="s">
        <v>6</v>
      </c>
      <c r="E491" s="4">
        <v>400</v>
      </c>
      <c r="F491" s="4" t="s">
        <v>67</v>
      </c>
    </row>
    <row r="492" spans="1:6">
      <c r="A492" s="4" t="s">
        <v>78</v>
      </c>
      <c r="B492" s="4">
        <v>2220230715</v>
      </c>
      <c r="C492" s="4" t="s">
        <v>99</v>
      </c>
      <c r="D492" s="4" t="s">
        <v>6</v>
      </c>
      <c r="E492" s="4">
        <v>400</v>
      </c>
      <c r="F492" s="4" t="s">
        <v>67</v>
      </c>
    </row>
    <row r="493" spans="1:6">
      <c r="A493" s="8" t="s">
        <v>300</v>
      </c>
      <c r="B493" s="8">
        <v>2220230756</v>
      </c>
      <c r="C493" s="8" t="s">
        <v>299</v>
      </c>
      <c r="D493" s="88" t="s">
        <v>6</v>
      </c>
      <c r="E493" s="8">
        <v>400</v>
      </c>
      <c r="F493" s="88" t="s">
        <v>301</v>
      </c>
    </row>
    <row r="494" spans="1:6">
      <c r="A494" s="8" t="s">
        <v>303</v>
      </c>
      <c r="B494" s="8">
        <v>2220231563</v>
      </c>
      <c r="C494" s="8" t="s">
        <v>302</v>
      </c>
      <c r="D494" s="88" t="s">
        <v>6</v>
      </c>
      <c r="E494" s="8">
        <v>400</v>
      </c>
      <c r="F494" s="88" t="s">
        <v>301</v>
      </c>
    </row>
    <row r="495" spans="1:6">
      <c r="A495" s="8" t="s">
        <v>305</v>
      </c>
      <c r="B495" s="8">
        <v>2220230968</v>
      </c>
      <c r="C495" s="8" t="s">
        <v>304</v>
      </c>
      <c r="D495" s="88" t="s">
        <v>6</v>
      </c>
      <c r="E495" s="8">
        <v>400</v>
      </c>
      <c r="F495" s="88" t="s">
        <v>301</v>
      </c>
    </row>
    <row r="496" spans="1:6">
      <c r="A496" s="8" t="s">
        <v>307</v>
      </c>
      <c r="B496" s="8">
        <v>2220230810</v>
      </c>
      <c r="C496" s="8" t="s">
        <v>306</v>
      </c>
      <c r="D496" s="88" t="s">
        <v>6</v>
      </c>
      <c r="E496" s="8">
        <v>400</v>
      </c>
      <c r="F496" s="88" t="s">
        <v>301</v>
      </c>
    </row>
    <row r="497" spans="1:6">
      <c r="A497" s="8" t="s">
        <v>303</v>
      </c>
      <c r="B497" s="8">
        <v>2220231413</v>
      </c>
      <c r="C497" s="8" t="s">
        <v>308</v>
      </c>
      <c r="D497" s="88" t="s">
        <v>6</v>
      </c>
      <c r="E497" s="8">
        <v>400</v>
      </c>
      <c r="F497" s="88" t="s">
        <v>301</v>
      </c>
    </row>
    <row r="498" spans="1:6">
      <c r="A498" s="8" t="s">
        <v>303</v>
      </c>
      <c r="B498" s="8">
        <v>2220231567</v>
      </c>
      <c r="C498" s="8" t="s">
        <v>309</v>
      </c>
      <c r="D498" s="88" t="s">
        <v>6</v>
      </c>
      <c r="E498" s="8">
        <v>400</v>
      </c>
      <c r="F498" s="88" t="s">
        <v>301</v>
      </c>
    </row>
    <row r="499" spans="1:6">
      <c r="A499" s="8" t="s">
        <v>307</v>
      </c>
      <c r="B499" s="8">
        <v>2220231737</v>
      </c>
      <c r="C499" s="8" t="s">
        <v>310</v>
      </c>
      <c r="D499" s="88" t="s">
        <v>6</v>
      </c>
      <c r="E499" s="8">
        <v>400</v>
      </c>
      <c r="F499" s="88" t="s">
        <v>301</v>
      </c>
    </row>
    <row r="500" spans="1:6">
      <c r="A500" s="8" t="s">
        <v>303</v>
      </c>
      <c r="B500" s="8">
        <v>2220231405</v>
      </c>
      <c r="C500" s="8" t="s">
        <v>311</v>
      </c>
      <c r="D500" s="88" t="s">
        <v>6</v>
      </c>
      <c r="E500" s="8">
        <v>400</v>
      </c>
      <c r="F500" s="88" t="s">
        <v>301</v>
      </c>
    </row>
    <row r="501" spans="1:6">
      <c r="A501" s="8" t="s">
        <v>303</v>
      </c>
      <c r="B501" s="8">
        <v>2220231855</v>
      </c>
      <c r="C501" s="8" t="s">
        <v>312</v>
      </c>
      <c r="D501" s="88" t="s">
        <v>6</v>
      </c>
      <c r="E501" s="8">
        <v>400</v>
      </c>
      <c r="F501" s="88" t="s">
        <v>301</v>
      </c>
    </row>
    <row r="502" spans="1:6">
      <c r="A502" s="8" t="s">
        <v>305</v>
      </c>
      <c r="B502" s="8">
        <v>2220231206</v>
      </c>
      <c r="C502" s="8" t="s">
        <v>313</v>
      </c>
      <c r="D502" s="88" t="s">
        <v>6</v>
      </c>
      <c r="E502" s="8">
        <v>400</v>
      </c>
      <c r="F502" s="88" t="s">
        <v>301</v>
      </c>
    </row>
    <row r="503" spans="1:6">
      <c r="A503" s="8" t="s">
        <v>307</v>
      </c>
      <c r="B503" s="8">
        <v>2220230324</v>
      </c>
      <c r="C503" s="8" t="s">
        <v>314</v>
      </c>
      <c r="D503" s="88" t="s">
        <v>6</v>
      </c>
      <c r="E503" s="8">
        <v>400</v>
      </c>
      <c r="F503" s="88" t="s">
        <v>301</v>
      </c>
    </row>
    <row r="504" spans="1:6">
      <c r="A504" s="8" t="s">
        <v>307</v>
      </c>
      <c r="B504" s="8">
        <v>2220230751</v>
      </c>
      <c r="C504" s="8" t="s">
        <v>315</v>
      </c>
      <c r="D504" s="88" t="s">
        <v>6</v>
      </c>
      <c r="E504" s="8">
        <v>400</v>
      </c>
      <c r="F504" s="88" t="s">
        <v>301</v>
      </c>
    </row>
    <row r="505" spans="1:6">
      <c r="A505" s="8" t="s">
        <v>303</v>
      </c>
      <c r="B505" s="8">
        <v>2220231503</v>
      </c>
      <c r="C505" s="8" t="s">
        <v>316</v>
      </c>
      <c r="D505" s="88" t="s">
        <v>6</v>
      </c>
      <c r="E505" s="8">
        <v>400</v>
      </c>
      <c r="F505" s="88" t="s">
        <v>301</v>
      </c>
    </row>
    <row r="506" spans="1:6">
      <c r="A506" s="8" t="s">
        <v>305</v>
      </c>
      <c r="B506" s="8">
        <v>2220231029</v>
      </c>
      <c r="C506" s="8" t="s">
        <v>317</v>
      </c>
      <c r="D506" s="88" t="s">
        <v>6</v>
      </c>
      <c r="E506" s="8">
        <v>400</v>
      </c>
      <c r="F506" s="88" t="s">
        <v>301</v>
      </c>
    </row>
    <row r="507" spans="1:6">
      <c r="A507" s="8" t="s">
        <v>305</v>
      </c>
      <c r="B507" s="8">
        <v>2220231065</v>
      </c>
      <c r="C507" s="8" t="s">
        <v>318</v>
      </c>
      <c r="D507" s="88" t="s">
        <v>6</v>
      </c>
      <c r="E507" s="8">
        <v>400</v>
      </c>
      <c r="F507" s="88" t="s">
        <v>301</v>
      </c>
    </row>
    <row r="508" spans="1:6">
      <c r="A508" s="8" t="s">
        <v>305</v>
      </c>
      <c r="B508" s="8">
        <v>2220231509</v>
      </c>
      <c r="C508" s="8" t="s">
        <v>319</v>
      </c>
      <c r="D508" s="88" t="s">
        <v>6</v>
      </c>
      <c r="E508" s="8">
        <v>400</v>
      </c>
      <c r="F508" s="88" t="s">
        <v>301</v>
      </c>
    </row>
    <row r="509" spans="1:6">
      <c r="A509" s="8" t="s">
        <v>300</v>
      </c>
      <c r="B509" s="8">
        <v>2220230534</v>
      </c>
      <c r="C509" s="8" t="s">
        <v>320</v>
      </c>
      <c r="D509" s="88" t="s">
        <v>6</v>
      </c>
      <c r="E509" s="8">
        <v>400</v>
      </c>
      <c r="F509" s="88" t="s">
        <v>301</v>
      </c>
    </row>
    <row r="510" spans="1:6">
      <c r="A510" s="8" t="s">
        <v>303</v>
      </c>
      <c r="B510" s="8">
        <v>2220230811</v>
      </c>
      <c r="C510" s="8" t="s">
        <v>321</v>
      </c>
      <c r="D510" s="88" t="s">
        <v>6</v>
      </c>
      <c r="E510" s="8">
        <v>400</v>
      </c>
      <c r="F510" s="88" t="s">
        <v>301</v>
      </c>
    </row>
    <row r="511" spans="1:6">
      <c r="A511" s="8" t="s">
        <v>307</v>
      </c>
      <c r="B511" s="8">
        <v>2220231064</v>
      </c>
      <c r="C511" s="8" t="s">
        <v>322</v>
      </c>
      <c r="D511" s="88" t="s">
        <v>6</v>
      </c>
      <c r="E511" s="8">
        <v>400</v>
      </c>
      <c r="F511" s="88" t="s">
        <v>301</v>
      </c>
    </row>
    <row r="512" spans="1:6">
      <c r="A512" s="8" t="s">
        <v>305</v>
      </c>
      <c r="B512" s="8">
        <v>2220231318</v>
      </c>
      <c r="C512" s="8" t="s">
        <v>323</v>
      </c>
      <c r="D512" s="88" t="s">
        <v>6</v>
      </c>
      <c r="E512" s="8">
        <v>400</v>
      </c>
      <c r="F512" s="88" t="s">
        <v>301</v>
      </c>
    </row>
    <row r="513" spans="1:6">
      <c r="A513" s="8" t="s">
        <v>307</v>
      </c>
      <c r="B513" s="8">
        <v>2220230360</v>
      </c>
      <c r="C513" s="8" t="s">
        <v>324</v>
      </c>
      <c r="D513" s="88" t="s">
        <v>6</v>
      </c>
      <c r="E513" s="8">
        <v>400</v>
      </c>
      <c r="F513" s="88" t="s">
        <v>301</v>
      </c>
    </row>
    <row r="514" spans="1:6">
      <c r="A514" s="8" t="s">
        <v>300</v>
      </c>
      <c r="B514" s="8">
        <v>2220231524</v>
      </c>
      <c r="C514" s="8" t="s">
        <v>325</v>
      </c>
      <c r="D514" s="88" t="s">
        <v>6</v>
      </c>
      <c r="E514" s="8">
        <v>400</v>
      </c>
      <c r="F514" s="88" t="s">
        <v>301</v>
      </c>
    </row>
    <row r="515" spans="1:6">
      <c r="A515" s="8" t="s">
        <v>305</v>
      </c>
      <c r="B515" s="8">
        <v>2220231690</v>
      </c>
      <c r="C515" s="8" t="s">
        <v>326</v>
      </c>
      <c r="D515" s="88" t="s">
        <v>6</v>
      </c>
      <c r="E515" s="8">
        <v>400</v>
      </c>
      <c r="F515" s="88" t="s">
        <v>301</v>
      </c>
    </row>
    <row r="516" spans="1:6">
      <c r="A516" s="8" t="s">
        <v>307</v>
      </c>
      <c r="B516" s="8">
        <v>2220230233</v>
      </c>
      <c r="C516" s="8" t="s">
        <v>327</v>
      </c>
      <c r="D516" s="88" t="s">
        <v>6</v>
      </c>
      <c r="E516" s="8">
        <v>400</v>
      </c>
      <c r="F516" s="88" t="s">
        <v>301</v>
      </c>
    </row>
    <row r="517" spans="1:6">
      <c r="A517" s="8" t="s">
        <v>300</v>
      </c>
      <c r="B517" s="8">
        <v>2220231645</v>
      </c>
      <c r="C517" s="8" t="s">
        <v>328</v>
      </c>
      <c r="D517" s="88" t="s">
        <v>6</v>
      </c>
      <c r="E517" s="8">
        <v>400</v>
      </c>
      <c r="F517" s="88" t="s">
        <v>301</v>
      </c>
    </row>
    <row r="518" spans="1:6">
      <c r="A518" s="8" t="s">
        <v>300</v>
      </c>
      <c r="B518" s="8">
        <v>2220231736</v>
      </c>
      <c r="C518" s="8" t="s">
        <v>329</v>
      </c>
      <c r="D518" s="88" t="s">
        <v>6</v>
      </c>
      <c r="E518" s="8">
        <v>400</v>
      </c>
      <c r="F518" s="88" t="s">
        <v>301</v>
      </c>
    </row>
    <row r="519" spans="1:6">
      <c r="A519" s="8" t="s">
        <v>300</v>
      </c>
      <c r="B519" s="8">
        <v>2220232027</v>
      </c>
      <c r="C519" s="8" t="s">
        <v>330</v>
      </c>
      <c r="D519" s="88" t="s">
        <v>6</v>
      </c>
      <c r="E519" s="8">
        <v>400</v>
      </c>
      <c r="F519" s="88" t="s">
        <v>301</v>
      </c>
    </row>
    <row r="520" spans="1:6">
      <c r="A520" s="8" t="s">
        <v>303</v>
      </c>
      <c r="B520" s="8">
        <v>2220230514</v>
      </c>
      <c r="C520" s="8" t="s">
        <v>331</v>
      </c>
      <c r="D520" s="88" t="s">
        <v>6</v>
      </c>
      <c r="E520" s="8">
        <v>400</v>
      </c>
      <c r="F520" s="88" t="s">
        <v>301</v>
      </c>
    </row>
    <row r="521" spans="1:6">
      <c r="A521" s="8" t="s">
        <v>303</v>
      </c>
      <c r="B521" s="8">
        <v>2220230741</v>
      </c>
      <c r="C521" s="8" t="s">
        <v>332</v>
      </c>
      <c r="D521" s="88" t="s">
        <v>6</v>
      </c>
      <c r="E521" s="8">
        <v>400</v>
      </c>
      <c r="F521" s="88" t="s">
        <v>301</v>
      </c>
    </row>
    <row r="522" spans="1:6">
      <c r="A522" s="8" t="s">
        <v>305</v>
      </c>
      <c r="B522" s="8">
        <v>2220232417</v>
      </c>
      <c r="C522" s="8" t="s">
        <v>333</v>
      </c>
      <c r="D522" s="88" t="s">
        <v>6</v>
      </c>
      <c r="E522" s="8">
        <v>400</v>
      </c>
      <c r="F522" s="88" t="s">
        <v>301</v>
      </c>
    </row>
    <row r="523" spans="1:6">
      <c r="A523" s="8" t="s">
        <v>305</v>
      </c>
      <c r="B523" s="8">
        <v>2220231221</v>
      </c>
      <c r="C523" s="8" t="s">
        <v>334</v>
      </c>
      <c r="D523" s="88" t="s">
        <v>6</v>
      </c>
      <c r="E523" s="8">
        <v>400</v>
      </c>
      <c r="F523" s="88" t="s">
        <v>301</v>
      </c>
    </row>
    <row r="524" spans="1:6">
      <c r="A524" s="8" t="s">
        <v>303</v>
      </c>
      <c r="B524" s="8">
        <v>2220232357</v>
      </c>
      <c r="C524" s="8" t="s">
        <v>335</v>
      </c>
      <c r="D524" s="88" t="s">
        <v>6</v>
      </c>
      <c r="E524" s="8">
        <v>400</v>
      </c>
      <c r="F524" s="88" t="s">
        <v>301</v>
      </c>
    </row>
    <row r="525" spans="1:6">
      <c r="A525" s="8" t="s">
        <v>305</v>
      </c>
      <c r="B525" s="8">
        <v>2220231748</v>
      </c>
      <c r="C525" s="8" t="s">
        <v>336</v>
      </c>
      <c r="D525" s="88" t="s">
        <v>6</v>
      </c>
      <c r="E525" s="8">
        <v>400</v>
      </c>
      <c r="F525" s="88" t="s">
        <v>301</v>
      </c>
    </row>
    <row r="526" spans="1:6">
      <c r="A526" s="8" t="s">
        <v>307</v>
      </c>
      <c r="B526" s="8">
        <v>2220231612</v>
      </c>
      <c r="C526" s="8" t="s">
        <v>337</v>
      </c>
      <c r="D526" s="88" t="s">
        <v>6</v>
      </c>
      <c r="E526" s="8">
        <v>400</v>
      </c>
      <c r="F526" s="88" t="s">
        <v>301</v>
      </c>
    </row>
    <row r="527" spans="1:6">
      <c r="A527" s="8" t="s">
        <v>300</v>
      </c>
      <c r="B527" s="8">
        <v>2220230597</v>
      </c>
      <c r="C527" s="8" t="s">
        <v>338</v>
      </c>
      <c r="D527" s="88" t="s">
        <v>6</v>
      </c>
      <c r="E527" s="8">
        <v>400</v>
      </c>
      <c r="F527" s="88" t="s">
        <v>301</v>
      </c>
    </row>
    <row r="528" spans="1:6">
      <c r="A528" s="8" t="s">
        <v>300</v>
      </c>
      <c r="B528" s="8">
        <v>2220230627</v>
      </c>
      <c r="C528" s="8" t="s">
        <v>339</v>
      </c>
      <c r="D528" s="88" t="s">
        <v>6</v>
      </c>
      <c r="E528" s="8">
        <v>400</v>
      </c>
      <c r="F528" s="88" t="s">
        <v>301</v>
      </c>
    </row>
    <row r="529" spans="1:6">
      <c r="A529" s="8" t="s">
        <v>305</v>
      </c>
      <c r="B529" s="8">
        <v>2220232174</v>
      </c>
      <c r="C529" s="8" t="s">
        <v>340</v>
      </c>
      <c r="D529" s="88" t="s">
        <v>6</v>
      </c>
      <c r="E529" s="8">
        <v>400</v>
      </c>
      <c r="F529" s="88" t="s">
        <v>301</v>
      </c>
    </row>
    <row r="530" spans="1:6">
      <c r="A530" s="8" t="s">
        <v>305</v>
      </c>
      <c r="B530" s="8">
        <v>2220231535</v>
      </c>
      <c r="C530" s="8" t="s">
        <v>341</v>
      </c>
      <c r="D530" s="88" t="s">
        <v>6</v>
      </c>
      <c r="E530" s="8">
        <v>400</v>
      </c>
      <c r="F530" s="88" t="s">
        <v>301</v>
      </c>
    </row>
    <row r="531" spans="1:6">
      <c r="A531" s="8" t="s">
        <v>307</v>
      </c>
      <c r="B531" s="8">
        <v>2220230002</v>
      </c>
      <c r="C531" s="8" t="s">
        <v>342</v>
      </c>
      <c r="D531" s="88" t="s">
        <v>6</v>
      </c>
      <c r="E531" s="8">
        <v>400</v>
      </c>
      <c r="F531" s="88" t="s">
        <v>301</v>
      </c>
    </row>
    <row r="532" spans="1:6">
      <c r="A532" s="8" t="s">
        <v>307</v>
      </c>
      <c r="B532" s="8">
        <v>2220230503</v>
      </c>
      <c r="C532" s="8" t="s">
        <v>343</v>
      </c>
      <c r="D532" s="88" t="s">
        <v>6</v>
      </c>
      <c r="E532" s="8">
        <v>400</v>
      </c>
      <c r="F532" s="88" t="s">
        <v>301</v>
      </c>
    </row>
    <row r="533" spans="1:6">
      <c r="A533" s="8" t="s">
        <v>307</v>
      </c>
      <c r="B533" s="8">
        <v>2220231753</v>
      </c>
      <c r="C533" s="8" t="s">
        <v>344</v>
      </c>
      <c r="D533" s="88" t="s">
        <v>6</v>
      </c>
      <c r="E533" s="8">
        <v>400</v>
      </c>
      <c r="F533" s="88" t="s">
        <v>301</v>
      </c>
    </row>
    <row r="534" spans="1:6">
      <c r="A534" s="8" t="s">
        <v>300</v>
      </c>
      <c r="B534" s="8">
        <v>2220230650</v>
      </c>
      <c r="C534" s="8" t="s">
        <v>345</v>
      </c>
      <c r="D534" s="88" t="s">
        <v>6</v>
      </c>
      <c r="E534" s="8">
        <v>400</v>
      </c>
      <c r="F534" s="88" t="s">
        <v>301</v>
      </c>
    </row>
    <row r="535" spans="1:6">
      <c r="A535" s="8" t="s">
        <v>305</v>
      </c>
      <c r="B535" s="8">
        <v>2220232418</v>
      </c>
      <c r="C535" s="8" t="s">
        <v>346</v>
      </c>
      <c r="D535" s="88" t="s">
        <v>6</v>
      </c>
      <c r="E535" s="8">
        <v>400</v>
      </c>
      <c r="F535" s="88" t="s">
        <v>301</v>
      </c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4467-50C9-4A8A-B69C-F8931164F622}">
  <dimension ref="A1:D366"/>
  <sheetViews>
    <sheetView workbookViewId="0">
      <selection activeCell="N11" sqref="N11"/>
    </sheetView>
  </sheetViews>
  <sheetFormatPr defaultRowHeight="14.25"/>
  <cols>
    <col min="2" max="2" width="10.25" bestFit="1" customWidth="1"/>
  </cols>
  <sheetData>
    <row r="1" spans="1:4">
      <c r="A1" s="1" t="s">
        <v>0</v>
      </c>
      <c r="B1" s="76" t="s">
        <v>1</v>
      </c>
      <c r="C1" s="1" t="s">
        <v>2</v>
      </c>
      <c r="D1" s="1" t="s">
        <v>5</v>
      </c>
    </row>
    <row r="2" spans="1:4">
      <c r="A2" s="50" t="s">
        <v>456</v>
      </c>
      <c r="B2" s="50">
        <v>2220210272</v>
      </c>
      <c r="C2" s="50" t="s">
        <v>680</v>
      </c>
      <c r="D2" s="50" t="s">
        <v>458</v>
      </c>
    </row>
    <row r="3" spans="1:4">
      <c r="A3" s="50" t="s">
        <v>456</v>
      </c>
      <c r="B3" s="50">
        <v>2220211287</v>
      </c>
      <c r="C3" s="50" t="s">
        <v>461</v>
      </c>
      <c r="D3" s="50" t="s">
        <v>458</v>
      </c>
    </row>
    <row r="4" spans="1:4">
      <c r="A4" s="50" t="s">
        <v>456</v>
      </c>
      <c r="B4" s="50">
        <v>2220211342</v>
      </c>
      <c r="C4" s="50" t="s">
        <v>462</v>
      </c>
      <c r="D4" s="50" t="s">
        <v>458</v>
      </c>
    </row>
    <row r="5" spans="1:4">
      <c r="A5" s="50" t="s">
        <v>464</v>
      </c>
      <c r="B5" s="50">
        <v>2220210048</v>
      </c>
      <c r="C5" s="50" t="s">
        <v>466</v>
      </c>
      <c r="D5" s="50" t="s">
        <v>458</v>
      </c>
    </row>
    <row r="6" spans="1:4">
      <c r="A6" s="50" t="s">
        <v>464</v>
      </c>
      <c r="B6" s="50">
        <v>2220210258</v>
      </c>
      <c r="C6" s="50" t="s">
        <v>467</v>
      </c>
      <c r="D6" s="50" t="s">
        <v>458</v>
      </c>
    </row>
    <row r="7" spans="1:4">
      <c r="A7" s="50" t="s">
        <v>464</v>
      </c>
      <c r="B7" s="50">
        <v>2220210356</v>
      </c>
      <c r="C7" s="50" t="s">
        <v>468</v>
      </c>
      <c r="D7" s="50" t="s">
        <v>458</v>
      </c>
    </row>
    <row r="8" spans="1:4">
      <c r="A8" s="50" t="s">
        <v>464</v>
      </c>
      <c r="B8" s="50">
        <v>2220211025</v>
      </c>
      <c r="C8" s="50" t="s">
        <v>469</v>
      </c>
      <c r="D8" s="50" t="s">
        <v>458</v>
      </c>
    </row>
    <row r="9" spans="1:4">
      <c r="A9" s="50" t="s">
        <v>464</v>
      </c>
      <c r="B9" s="50">
        <v>2220211031</v>
      </c>
      <c r="C9" s="50" t="s">
        <v>470</v>
      </c>
      <c r="D9" s="50" t="s">
        <v>458</v>
      </c>
    </row>
    <row r="10" spans="1:4">
      <c r="A10" s="50" t="s">
        <v>464</v>
      </c>
      <c r="B10" s="50">
        <v>2220211529</v>
      </c>
      <c r="C10" s="50" t="s">
        <v>472</v>
      </c>
      <c r="D10" s="50" t="s">
        <v>458</v>
      </c>
    </row>
    <row r="11" spans="1:4">
      <c r="A11" s="50" t="s">
        <v>464</v>
      </c>
      <c r="B11" s="50">
        <v>2220211633</v>
      </c>
      <c r="C11" s="50" t="s">
        <v>473</v>
      </c>
      <c r="D11" s="50" t="s">
        <v>458</v>
      </c>
    </row>
    <row r="12" spans="1:4">
      <c r="A12" s="50" t="s">
        <v>464</v>
      </c>
      <c r="B12" s="50">
        <v>2220212012</v>
      </c>
      <c r="C12" s="50" t="s">
        <v>475</v>
      </c>
      <c r="D12" s="50" t="s">
        <v>458</v>
      </c>
    </row>
    <row r="13" spans="1:4">
      <c r="A13" s="50" t="s">
        <v>476</v>
      </c>
      <c r="B13" s="50">
        <v>2220210015</v>
      </c>
      <c r="C13" s="50" t="s">
        <v>477</v>
      </c>
      <c r="D13" s="50" t="s">
        <v>458</v>
      </c>
    </row>
    <row r="14" spans="1:4">
      <c r="A14" s="50" t="s">
        <v>476</v>
      </c>
      <c r="B14" s="50">
        <v>2220210248</v>
      </c>
      <c r="C14" s="50" t="s">
        <v>479</v>
      </c>
      <c r="D14" s="50" t="s">
        <v>458</v>
      </c>
    </row>
    <row r="15" spans="1:4">
      <c r="A15" s="50" t="s">
        <v>476</v>
      </c>
      <c r="B15" s="50">
        <v>2220210440</v>
      </c>
      <c r="C15" s="50" t="s">
        <v>480</v>
      </c>
      <c r="D15" s="50" t="s">
        <v>458</v>
      </c>
    </row>
    <row r="16" spans="1:4">
      <c r="A16" s="50" t="s">
        <v>476</v>
      </c>
      <c r="B16" s="50">
        <v>2220210489</v>
      </c>
      <c r="C16" s="50" t="s">
        <v>481</v>
      </c>
      <c r="D16" s="50" t="s">
        <v>458</v>
      </c>
    </row>
    <row r="17" spans="1:4">
      <c r="A17" s="50" t="s">
        <v>476</v>
      </c>
      <c r="B17" s="50">
        <v>2220210579</v>
      </c>
      <c r="C17" s="50" t="s">
        <v>482</v>
      </c>
      <c r="D17" s="50" t="s">
        <v>458</v>
      </c>
    </row>
    <row r="18" spans="1:4">
      <c r="A18" s="50" t="s">
        <v>476</v>
      </c>
      <c r="B18" s="50">
        <v>2220210965</v>
      </c>
      <c r="C18" s="50" t="s">
        <v>483</v>
      </c>
      <c r="D18" s="50" t="s">
        <v>458</v>
      </c>
    </row>
    <row r="19" spans="1:4">
      <c r="A19" s="50" t="s">
        <v>476</v>
      </c>
      <c r="B19" s="50">
        <v>2220211359</v>
      </c>
      <c r="C19" s="50" t="s">
        <v>486</v>
      </c>
      <c r="D19" s="50" t="s">
        <v>458</v>
      </c>
    </row>
    <row r="20" spans="1:4">
      <c r="A20" s="50" t="s">
        <v>476</v>
      </c>
      <c r="B20" s="50">
        <v>2220211571</v>
      </c>
      <c r="C20" s="50" t="s">
        <v>488</v>
      </c>
      <c r="D20" s="50" t="s">
        <v>458</v>
      </c>
    </row>
    <row r="21" spans="1:4">
      <c r="A21" s="50" t="s">
        <v>476</v>
      </c>
      <c r="B21" s="50">
        <v>2220211863</v>
      </c>
      <c r="C21" s="50" t="s">
        <v>489</v>
      </c>
      <c r="D21" s="50" t="s">
        <v>458</v>
      </c>
    </row>
    <row r="22" spans="1:4">
      <c r="A22" s="50" t="s">
        <v>476</v>
      </c>
      <c r="B22" s="50">
        <v>2220212283</v>
      </c>
      <c r="C22" s="50" t="s">
        <v>492</v>
      </c>
      <c r="D22" s="50" t="s">
        <v>458</v>
      </c>
    </row>
    <row r="23" spans="1:4">
      <c r="A23" s="50" t="s">
        <v>476</v>
      </c>
      <c r="B23" s="50">
        <v>2220212389</v>
      </c>
      <c r="C23" s="50" t="s">
        <v>494</v>
      </c>
      <c r="D23" s="50" t="s">
        <v>458</v>
      </c>
    </row>
    <row r="24" spans="1:4">
      <c r="A24" s="50" t="s">
        <v>495</v>
      </c>
      <c r="B24" s="50">
        <v>2220210045</v>
      </c>
      <c r="C24" s="50" t="s">
        <v>496</v>
      </c>
      <c r="D24" s="50" t="s">
        <v>458</v>
      </c>
    </row>
    <row r="25" spans="1:4">
      <c r="A25" s="50" t="s">
        <v>495</v>
      </c>
      <c r="B25" s="50">
        <v>2220210074</v>
      </c>
      <c r="C25" s="50" t="s">
        <v>497</v>
      </c>
      <c r="D25" s="50" t="s">
        <v>458</v>
      </c>
    </row>
    <row r="26" spans="1:4">
      <c r="A26" s="50" t="s">
        <v>495</v>
      </c>
      <c r="B26" s="50">
        <v>2220210119</v>
      </c>
      <c r="C26" s="50" t="s">
        <v>110</v>
      </c>
      <c r="D26" s="50" t="s">
        <v>458</v>
      </c>
    </row>
    <row r="27" spans="1:4">
      <c r="A27" s="50" t="s">
        <v>495</v>
      </c>
      <c r="B27" s="50">
        <v>2220210169</v>
      </c>
      <c r="C27" s="50" t="s">
        <v>498</v>
      </c>
      <c r="D27" s="50" t="s">
        <v>458</v>
      </c>
    </row>
    <row r="28" spans="1:4">
      <c r="A28" s="50" t="s">
        <v>495</v>
      </c>
      <c r="B28" s="50">
        <v>2220210295</v>
      </c>
      <c r="C28" s="50" t="s">
        <v>500</v>
      </c>
      <c r="D28" s="50" t="s">
        <v>458</v>
      </c>
    </row>
    <row r="29" spans="1:4">
      <c r="A29" s="50" t="s">
        <v>495</v>
      </c>
      <c r="B29" s="50">
        <v>2220210476</v>
      </c>
      <c r="C29" s="50" t="s">
        <v>501</v>
      </c>
      <c r="D29" s="50" t="s">
        <v>458</v>
      </c>
    </row>
    <row r="30" spans="1:4">
      <c r="A30" s="50" t="s">
        <v>495</v>
      </c>
      <c r="B30" s="50">
        <v>2220210744</v>
      </c>
      <c r="C30" s="50" t="s">
        <v>503</v>
      </c>
      <c r="D30" s="50" t="s">
        <v>458</v>
      </c>
    </row>
    <row r="31" spans="1:4">
      <c r="A31" s="46" t="s">
        <v>352</v>
      </c>
      <c r="B31" s="46">
        <v>2220212390</v>
      </c>
      <c r="C31" s="46" t="s">
        <v>355</v>
      </c>
      <c r="D31" s="46" t="s">
        <v>349</v>
      </c>
    </row>
    <row r="32" spans="1:4">
      <c r="A32" s="46" t="s">
        <v>350</v>
      </c>
      <c r="B32" s="46">
        <v>2220212316</v>
      </c>
      <c r="C32" s="46" t="s">
        <v>370</v>
      </c>
      <c r="D32" s="46" t="s">
        <v>349</v>
      </c>
    </row>
    <row r="33" spans="1:4">
      <c r="A33" s="46" t="s">
        <v>350</v>
      </c>
      <c r="B33" s="46">
        <v>2220210085</v>
      </c>
      <c r="C33" s="46" t="s">
        <v>374</v>
      </c>
      <c r="D33" s="46" t="s">
        <v>349</v>
      </c>
    </row>
    <row r="34" spans="1:4">
      <c r="A34" s="46" t="s">
        <v>352</v>
      </c>
      <c r="B34" s="46">
        <v>2220210629</v>
      </c>
      <c r="C34" s="46" t="s">
        <v>359</v>
      </c>
      <c r="D34" s="46" t="s">
        <v>349</v>
      </c>
    </row>
    <row r="35" spans="1:4">
      <c r="A35" s="46" t="s">
        <v>350</v>
      </c>
      <c r="B35" s="46">
        <v>2220210019</v>
      </c>
      <c r="C35" s="46" t="s">
        <v>393</v>
      </c>
      <c r="D35" s="46" t="s">
        <v>349</v>
      </c>
    </row>
    <row r="36" spans="1:4">
      <c r="A36" s="46" t="s">
        <v>350</v>
      </c>
      <c r="B36" s="46">
        <v>2220211670</v>
      </c>
      <c r="C36" s="46" t="s">
        <v>372</v>
      </c>
      <c r="D36" s="46" t="s">
        <v>349</v>
      </c>
    </row>
    <row r="37" spans="1:4">
      <c r="A37" s="46" t="s">
        <v>350</v>
      </c>
      <c r="B37" s="46">
        <v>2220211487</v>
      </c>
      <c r="C37" s="46" t="s">
        <v>366</v>
      </c>
      <c r="D37" s="46" t="s">
        <v>349</v>
      </c>
    </row>
    <row r="38" spans="1:4">
      <c r="A38" s="46" t="s">
        <v>352</v>
      </c>
      <c r="B38" s="46">
        <v>2220210900</v>
      </c>
      <c r="C38" s="46" t="s">
        <v>379</v>
      </c>
      <c r="D38" s="46" t="s">
        <v>349</v>
      </c>
    </row>
    <row r="39" spans="1:4">
      <c r="A39" s="46" t="s">
        <v>350</v>
      </c>
      <c r="B39" s="46">
        <v>2220210758</v>
      </c>
      <c r="C39" s="46" t="s">
        <v>351</v>
      </c>
      <c r="D39" s="46" t="s">
        <v>349</v>
      </c>
    </row>
    <row r="40" spans="1:4">
      <c r="A40" s="46" t="s">
        <v>360</v>
      </c>
      <c r="B40" s="46">
        <v>2220210602</v>
      </c>
      <c r="C40" s="46" t="s">
        <v>391</v>
      </c>
      <c r="D40" s="46" t="s">
        <v>349</v>
      </c>
    </row>
    <row r="41" spans="1:4">
      <c r="A41" s="46" t="s">
        <v>352</v>
      </c>
      <c r="B41" s="46">
        <v>2220210088</v>
      </c>
      <c r="C41" s="46" t="s">
        <v>378</v>
      </c>
      <c r="D41" s="46" t="s">
        <v>349</v>
      </c>
    </row>
    <row r="42" spans="1:4">
      <c r="A42" s="46" t="s">
        <v>347</v>
      </c>
      <c r="B42" s="46">
        <v>2220210716</v>
      </c>
      <c r="C42" s="46" t="s">
        <v>348</v>
      </c>
      <c r="D42" s="46" t="s">
        <v>349</v>
      </c>
    </row>
    <row r="43" spans="1:4">
      <c r="A43" s="46" t="s">
        <v>350</v>
      </c>
      <c r="B43" s="46">
        <v>2220210964</v>
      </c>
      <c r="C43" s="46" t="s">
        <v>371</v>
      </c>
      <c r="D43" s="46" t="s">
        <v>349</v>
      </c>
    </row>
    <row r="44" spans="1:4">
      <c r="A44" s="46" t="s">
        <v>350</v>
      </c>
      <c r="B44" s="46">
        <v>2220211231</v>
      </c>
      <c r="C44" s="46" t="s">
        <v>383</v>
      </c>
      <c r="D44" s="46" t="s">
        <v>349</v>
      </c>
    </row>
    <row r="45" spans="1:4">
      <c r="A45" s="46" t="s">
        <v>350</v>
      </c>
      <c r="B45" s="46">
        <v>2220212086</v>
      </c>
      <c r="C45" s="46" t="s">
        <v>388</v>
      </c>
      <c r="D45" s="46" t="s">
        <v>349</v>
      </c>
    </row>
    <row r="46" spans="1:4">
      <c r="A46" s="46" t="s">
        <v>357</v>
      </c>
      <c r="B46" s="46">
        <v>2220211886</v>
      </c>
      <c r="C46" s="46" t="s">
        <v>380</v>
      </c>
      <c r="D46" s="46" t="s">
        <v>349</v>
      </c>
    </row>
    <row r="47" spans="1:4">
      <c r="A47" s="46" t="s">
        <v>357</v>
      </c>
      <c r="B47" s="46">
        <v>2220211395</v>
      </c>
      <c r="C47" s="46" t="s">
        <v>375</v>
      </c>
      <c r="D47" s="46" t="s">
        <v>349</v>
      </c>
    </row>
    <row r="48" spans="1:4">
      <c r="A48" s="46" t="s">
        <v>352</v>
      </c>
      <c r="B48" s="46">
        <v>2220210525</v>
      </c>
      <c r="C48" s="46" t="s">
        <v>353</v>
      </c>
      <c r="D48" s="46" t="s">
        <v>349</v>
      </c>
    </row>
    <row r="49" spans="1:4">
      <c r="A49" s="46" t="s">
        <v>347</v>
      </c>
      <c r="B49" s="46">
        <v>2220211230</v>
      </c>
      <c r="C49" s="46" t="s">
        <v>354</v>
      </c>
      <c r="D49" s="46" t="s">
        <v>349</v>
      </c>
    </row>
    <row r="50" spans="1:4">
      <c r="A50" s="46" t="s">
        <v>347</v>
      </c>
      <c r="B50" s="46">
        <v>2220211158</v>
      </c>
      <c r="C50" s="46" t="s">
        <v>363</v>
      </c>
      <c r="D50" s="46" t="s">
        <v>349</v>
      </c>
    </row>
    <row r="51" spans="1:4">
      <c r="A51" s="46" t="s">
        <v>347</v>
      </c>
      <c r="B51" s="46">
        <v>2220211184</v>
      </c>
      <c r="C51" s="46" t="s">
        <v>368</v>
      </c>
      <c r="D51" s="46" t="s">
        <v>349</v>
      </c>
    </row>
    <row r="52" spans="1:4">
      <c r="A52" s="46" t="s">
        <v>347</v>
      </c>
      <c r="B52" s="46">
        <v>2220211126</v>
      </c>
      <c r="C52" s="46" t="s">
        <v>394</v>
      </c>
      <c r="D52" s="46" t="s">
        <v>349</v>
      </c>
    </row>
    <row r="53" spans="1:4">
      <c r="A53" s="46" t="s">
        <v>357</v>
      </c>
      <c r="B53" s="46">
        <v>2220211152</v>
      </c>
      <c r="C53" s="46" t="s">
        <v>358</v>
      </c>
      <c r="D53" s="46" t="s">
        <v>349</v>
      </c>
    </row>
    <row r="54" spans="1:4">
      <c r="A54" s="46" t="s">
        <v>360</v>
      </c>
      <c r="B54" s="46">
        <v>2220210997</v>
      </c>
      <c r="C54" s="46" t="s">
        <v>384</v>
      </c>
      <c r="D54" s="46" t="s">
        <v>349</v>
      </c>
    </row>
    <row r="55" spans="1:4">
      <c r="A55" s="46" t="s">
        <v>350</v>
      </c>
      <c r="B55" s="46">
        <v>2220211049</v>
      </c>
      <c r="C55" s="46" t="s">
        <v>369</v>
      </c>
      <c r="D55" s="46" t="s">
        <v>349</v>
      </c>
    </row>
    <row r="56" spans="1:4">
      <c r="A56" s="46" t="s">
        <v>352</v>
      </c>
      <c r="B56" s="46">
        <v>2220211257</v>
      </c>
      <c r="C56" s="46" t="s">
        <v>389</v>
      </c>
      <c r="D56" s="46" t="s">
        <v>349</v>
      </c>
    </row>
    <row r="57" spans="1:4">
      <c r="A57" s="46" t="s">
        <v>352</v>
      </c>
      <c r="B57" s="46">
        <v>2220210646</v>
      </c>
      <c r="C57" s="46" t="s">
        <v>373</v>
      </c>
      <c r="D57" s="46" t="s">
        <v>349</v>
      </c>
    </row>
    <row r="58" spans="1:4">
      <c r="A58" s="2" t="s">
        <v>7</v>
      </c>
      <c r="B58" s="2">
        <v>2220210863</v>
      </c>
      <c r="C58" s="2" t="s">
        <v>8</v>
      </c>
      <c r="D58" s="2" t="s">
        <v>9</v>
      </c>
    </row>
    <row r="59" spans="1:4">
      <c r="A59" s="2" t="s">
        <v>7</v>
      </c>
      <c r="B59" s="2">
        <v>2220210911</v>
      </c>
      <c r="C59" s="2" t="s">
        <v>665</v>
      </c>
      <c r="D59" s="2" t="s">
        <v>9</v>
      </c>
    </row>
    <row r="60" spans="1:4">
      <c r="A60" s="2" t="s">
        <v>7</v>
      </c>
      <c r="B60" s="2">
        <v>2220210917</v>
      </c>
      <c r="C60" s="2" t="s">
        <v>10</v>
      </c>
      <c r="D60" s="2" t="s">
        <v>9</v>
      </c>
    </row>
    <row r="61" spans="1:4">
      <c r="A61" s="2" t="s">
        <v>7</v>
      </c>
      <c r="B61" s="2">
        <v>2220210932</v>
      </c>
      <c r="C61" s="2" t="s">
        <v>11</v>
      </c>
      <c r="D61" s="2" t="s">
        <v>9</v>
      </c>
    </row>
    <row r="62" spans="1:4">
      <c r="A62" s="2" t="s">
        <v>7</v>
      </c>
      <c r="B62" s="2">
        <v>2220210989</v>
      </c>
      <c r="C62" s="2" t="s">
        <v>12</v>
      </c>
      <c r="D62" s="2" t="s">
        <v>9</v>
      </c>
    </row>
    <row r="63" spans="1:4">
      <c r="A63" s="2" t="s">
        <v>7</v>
      </c>
      <c r="B63" s="2">
        <v>2220211103</v>
      </c>
      <c r="C63" s="2" t="s">
        <v>666</v>
      </c>
      <c r="D63" s="2" t="s">
        <v>9</v>
      </c>
    </row>
    <row r="64" spans="1:4">
      <c r="A64" s="2" t="s">
        <v>7</v>
      </c>
      <c r="B64" s="2">
        <v>2220211129</v>
      </c>
      <c r="C64" s="2" t="s">
        <v>14</v>
      </c>
      <c r="D64" s="2" t="s">
        <v>9</v>
      </c>
    </row>
    <row r="65" spans="1:4">
      <c r="A65" s="2" t="s">
        <v>7</v>
      </c>
      <c r="B65" s="2">
        <v>2220211221</v>
      </c>
      <c r="C65" s="2" t="s">
        <v>15</v>
      </c>
      <c r="D65" s="2" t="s">
        <v>9</v>
      </c>
    </row>
    <row r="66" spans="1:4">
      <c r="A66" s="2" t="s">
        <v>7</v>
      </c>
      <c r="B66" s="2">
        <v>2220211632</v>
      </c>
      <c r="C66" s="2" t="s">
        <v>17</v>
      </c>
      <c r="D66" s="2" t="s">
        <v>9</v>
      </c>
    </row>
    <row r="67" spans="1:4">
      <c r="A67" s="2" t="s">
        <v>19</v>
      </c>
      <c r="B67" s="2">
        <v>2220210274</v>
      </c>
      <c r="C67" s="2" t="s">
        <v>22</v>
      </c>
      <c r="D67" s="2" t="s">
        <v>9</v>
      </c>
    </row>
    <row r="68" spans="1:4">
      <c r="A68" s="2" t="s">
        <v>19</v>
      </c>
      <c r="B68" s="2">
        <v>2220210304</v>
      </c>
      <c r="C68" s="2" t="s">
        <v>667</v>
      </c>
      <c r="D68" s="2" t="s">
        <v>9</v>
      </c>
    </row>
    <row r="69" spans="1:4">
      <c r="A69" s="11" t="s">
        <v>19</v>
      </c>
      <c r="B69" s="11">
        <v>2220210433</v>
      </c>
      <c r="C69" s="2" t="s">
        <v>668</v>
      </c>
      <c r="D69" s="11" t="s">
        <v>9</v>
      </c>
    </row>
    <row r="70" spans="1:4">
      <c r="A70" s="2" t="s">
        <v>19</v>
      </c>
      <c r="B70" s="2">
        <v>2220210990</v>
      </c>
      <c r="C70" s="2" t="s">
        <v>25</v>
      </c>
      <c r="D70" s="2" t="s">
        <v>9</v>
      </c>
    </row>
    <row r="71" spans="1:4">
      <c r="A71" s="2" t="s">
        <v>19</v>
      </c>
      <c r="B71" s="2">
        <v>2220211950</v>
      </c>
      <c r="C71" s="2" t="s">
        <v>29</v>
      </c>
      <c r="D71" s="2" t="s">
        <v>9</v>
      </c>
    </row>
    <row r="72" spans="1:4">
      <c r="A72" s="2" t="s">
        <v>30</v>
      </c>
      <c r="B72" s="2">
        <v>2220210017</v>
      </c>
      <c r="C72" s="2" t="s">
        <v>32</v>
      </c>
      <c r="D72" s="2" t="s">
        <v>9</v>
      </c>
    </row>
    <row r="73" spans="1:4">
      <c r="A73" s="2" t="s">
        <v>30</v>
      </c>
      <c r="B73" s="2">
        <v>2220210160</v>
      </c>
      <c r="C73" s="2" t="s">
        <v>33</v>
      </c>
      <c r="D73" s="2" t="s">
        <v>9</v>
      </c>
    </row>
    <row r="74" spans="1:4">
      <c r="A74" s="11" t="s">
        <v>30</v>
      </c>
      <c r="B74" s="11">
        <v>2220210161</v>
      </c>
      <c r="C74" s="2" t="s">
        <v>669</v>
      </c>
      <c r="D74" s="11" t="s">
        <v>9</v>
      </c>
    </row>
    <row r="75" spans="1:4">
      <c r="A75" s="2" t="s">
        <v>30</v>
      </c>
      <c r="B75" s="2">
        <v>2220210609</v>
      </c>
      <c r="C75" s="2" t="s">
        <v>35</v>
      </c>
      <c r="D75" s="2" t="s">
        <v>9</v>
      </c>
    </row>
    <row r="76" spans="1:4">
      <c r="A76" s="2" t="s">
        <v>30</v>
      </c>
      <c r="B76" s="2">
        <v>2220210697</v>
      </c>
      <c r="C76" s="2" t="s">
        <v>36</v>
      </c>
      <c r="D76" s="2" t="s">
        <v>9</v>
      </c>
    </row>
    <row r="77" spans="1:4">
      <c r="A77" s="2" t="s">
        <v>30</v>
      </c>
      <c r="B77" s="2">
        <v>2220210866</v>
      </c>
      <c r="C77" s="2" t="s">
        <v>670</v>
      </c>
      <c r="D77" s="2" t="s">
        <v>9</v>
      </c>
    </row>
    <row r="78" spans="1:4">
      <c r="A78" s="2" t="s">
        <v>30</v>
      </c>
      <c r="B78" s="2">
        <v>2220211171</v>
      </c>
      <c r="C78" s="2" t="s">
        <v>671</v>
      </c>
      <c r="D78" s="2" t="s">
        <v>9</v>
      </c>
    </row>
    <row r="79" spans="1:4">
      <c r="A79" s="11" t="s">
        <v>30</v>
      </c>
      <c r="B79" s="11">
        <v>2220211332</v>
      </c>
      <c r="C79" s="2" t="s">
        <v>39</v>
      </c>
      <c r="D79" s="11" t="s">
        <v>9</v>
      </c>
    </row>
    <row r="80" spans="1:4">
      <c r="A80" s="2" t="s">
        <v>30</v>
      </c>
      <c r="B80" s="2">
        <v>2220211923</v>
      </c>
      <c r="C80" s="2" t="s">
        <v>40</v>
      </c>
      <c r="D80" s="2" t="s">
        <v>9</v>
      </c>
    </row>
    <row r="81" spans="1:4">
      <c r="A81" s="2" t="s">
        <v>42</v>
      </c>
      <c r="B81" s="2">
        <v>2220190688</v>
      </c>
      <c r="C81" s="2" t="s">
        <v>43</v>
      </c>
      <c r="D81" s="2" t="s">
        <v>9</v>
      </c>
    </row>
    <row r="82" spans="1:4">
      <c r="A82" s="2" t="s">
        <v>42</v>
      </c>
      <c r="B82" s="2">
        <v>2220210385</v>
      </c>
      <c r="C82" s="2" t="s">
        <v>44</v>
      </c>
      <c r="D82" s="2" t="s">
        <v>9</v>
      </c>
    </row>
    <row r="83" spans="1:4">
      <c r="A83" s="2" t="s">
        <v>42</v>
      </c>
      <c r="B83" s="2">
        <v>2220211173</v>
      </c>
      <c r="C83" s="2" t="s">
        <v>49</v>
      </c>
      <c r="D83" s="2" t="s">
        <v>9</v>
      </c>
    </row>
    <row r="84" spans="1:4">
      <c r="A84" s="11" t="s">
        <v>42</v>
      </c>
      <c r="B84" s="11">
        <v>2220211344</v>
      </c>
      <c r="C84" s="2" t="s">
        <v>52</v>
      </c>
      <c r="D84" s="11" t="s">
        <v>9</v>
      </c>
    </row>
    <row r="85" spans="1:4">
      <c r="A85" s="2" t="s">
        <v>56</v>
      </c>
      <c r="B85" s="2">
        <v>2220210197</v>
      </c>
      <c r="C85" s="2" t="s">
        <v>58</v>
      </c>
      <c r="D85" s="2" t="s">
        <v>9</v>
      </c>
    </row>
    <row r="86" spans="1:4">
      <c r="A86" s="3" t="s">
        <v>56</v>
      </c>
      <c r="B86" s="3">
        <v>2220210235</v>
      </c>
      <c r="C86" s="3" t="s">
        <v>59</v>
      </c>
      <c r="D86" s="6" t="s">
        <v>9</v>
      </c>
    </row>
    <row r="87" spans="1:4">
      <c r="A87" s="3" t="s">
        <v>56</v>
      </c>
      <c r="B87" s="3">
        <v>2220211193</v>
      </c>
      <c r="C87" s="3" t="s">
        <v>60</v>
      </c>
      <c r="D87" s="6" t="s">
        <v>9</v>
      </c>
    </row>
    <row r="88" spans="1:4">
      <c r="A88" s="3" t="s">
        <v>56</v>
      </c>
      <c r="B88" s="3">
        <v>2220211951</v>
      </c>
      <c r="C88" s="3" t="s">
        <v>64</v>
      </c>
      <c r="D88" s="6" t="s">
        <v>9</v>
      </c>
    </row>
    <row r="89" spans="1:4">
      <c r="A89" s="90" t="s">
        <v>507</v>
      </c>
      <c r="B89" s="91" t="s">
        <v>511</v>
      </c>
      <c r="C89" s="90" t="s">
        <v>512</v>
      </c>
      <c r="D89" s="91" t="s">
        <v>510</v>
      </c>
    </row>
    <row r="90" spans="1:4">
      <c r="A90" s="90" t="s">
        <v>507</v>
      </c>
      <c r="B90" s="91" t="s">
        <v>513</v>
      </c>
      <c r="C90" s="90" t="s">
        <v>514</v>
      </c>
      <c r="D90" s="91" t="s">
        <v>510</v>
      </c>
    </row>
    <row r="91" spans="1:4">
      <c r="A91" s="90" t="s">
        <v>507</v>
      </c>
      <c r="B91" s="91" t="s">
        <v>515</v>
      </c>
      <c r="C91" s="90" t="s">
        <v>516</v>
      </c>
      <c r="D91" s="91" t="s">
        <v>510</v>
      </c>
    </row>
    <row r="92" spans="1:4">
      <c r="A92" s="90" t="s">
        <v>507</v>
      </c>
      <c r="B92" s="91" t="s">
        <v>517</v>
      </c>
      <c r="C92" s="90" t="s">
        <v>518</v>
      </c>
      <c r="D92" s="91" t="s">
        <v>510</v>
      </c>
    </row>
    <row r="93" spans="1:4">
      <c r="A93" s="90" t="s">
        <v>507</v>
      </c>
      <c r="B93" s="91" t="s">
        <v>519</v>
      </c>
      <c r="C93" s="90" t="s">
        <v>520</v>
      </c>
      <c r="D93" s="91" t="s">
        <v>510</v>
      </c>
    </row>
    <row r="94" spans="1:4">
      <c r="A94" s="90" t="s">
        <v>507</v>
      </c>
      <c r="B94" s="91" t="s">
        <v>521</v>
      </c>
      <c r="C94" s="90" t="s">
        <v>522</v>
      </c>
      <c r="D94" s="91" t="s">
        <v>510</v>
      </c>
    </row>
    <row r="95" spans="1:4">
      <c r="A95" s="90" t="s">
        <v>507</v>
      </c>
      <c r="B95" s="91" t="s">
        <v>523</v>
      </c>
      <c r="C95" s="90" t="s">
        <v>524</v>
      </c>
      <c r="D95" s="91" t="s">
        <v>510</v>
      </c>
    </row>
    <row r="96" spans="1:4">
      <c r="A96" s="90" t="s">
        <v>507</v>
      </c>
      <c r="B96" s="91" t="s">
        <v>525</v>
      </c>
      <c r="C96" s="90" t="s">
        <v>526</v>
      </c>
      <c r="D96" s="91" t="s">
        <v>510</v>
      </c>
    </row>
    <row r="97" spans="1:4">
      <c r="A97" s="74" t="s">
        <v>507</v>
      </c>
      <c r="B97" s="86" t="s">
        <v>688</v>
      </c>
      <c r="C97" s="74" t="s">
        <v>689</v>
      </c>
      <c r="D97" s="91" t="s">
        <v>510</v>
      </c>
    </row>
    <row r="98" spans="1:4">
      <c r="A98" s="90" t="s">
        <v>507</v>
      </c>
      <c r="B98" s="91" t="s">
        <v>690</v>
      </c>
      <c r="C98" s="90" t="s">
        <v>691</v>
      </c>
      <c r="D98" s="91" t="s">
        <v>510</v>
      </c>
    </row>
    <row r="99" spans="1:4">
      <c r="A99" s="90" t="s">
        <v>530</v>
      </c>
      <c r="B99" s="91" t="s">
        <v>533</v>
      </c>
      <c r="C99" s="90" t="s">
        <v>534</v>
      </c>
      <c r="D99" s="91" t="s">
        <v>510</v>
      </c>
    </row>
    <row r="100" spans="1:4">
      <c r="A100" s="90" t="s">
        <v>530</v>
      </c>
      <c r="B100" s="91" t="s">
        <v>535</v>
      </c>
      <c r="C100" s="90" t="s">
        <v>536</v>
      </c>
      <c r="D100" s="91" t="s">
        <v>510</v>
      </c>
    </row>
    <row r="101" spans="1:4">
      <c r="A101" s="90" t="s">
        <v>530</v>
      </c>
      <c r="B101" s="91" t="s">
        <v>537</v>
      </c>
      <c r="C101" s="90" t="s">
        <v>538</v>
      </c>
      <c r="D101" s="91" t="s">
        <v>510</v>
      </c>
    </row>
    <row r="102" spans="1:4">
      <c r="A102" s="90" t="s">
        <v>530</v>
      </c>
      <c r="B102" s="91" t="s">
        <v>539</v>
      </c>
      <c r="C102" s="90" t="s">
        <v>540</v>
      </c>
      <c r="D102" s="91" t="s">
        <v>510</v>
      </c>
    </row>
    <row r="103" spans="1:4">
      <c r="A103" s="90" t="s">
        <v>530</v>
      </c>
      <c r="B103" s="91" t="s">
        <v>543</v>
      </c>
      <c r="C103" s="90" t="s">
        <v>544</v>
      </c>
      <c r="D103" s="91" t="s">
        <v>510</v>
      </c>
    </row>
    <row r="104" spans="1:4">
      <c r="A104" s="90" t="s">
        <v>530</v>
      </c>
      <c r="B104" s="91" t="s">
        <v>547</v>
      </c>
      <c r="C104" s="90" t="s">
        <v>548</v>
      </c>
      <c r="D104" s="91" t="s">
        <v>510</v>
      </c>
    </row>
    <row r="105" spans="1:4">
      <c r="A105" s="90" t="s">
        <v>530</v>
      </c>
      <c r="B105" s="91" t="s">
        <v>549</v>
      </c>
      <c r="C105" s="90" t="s">
        <v>550</v>
      </c>
      <c r="D105" s="91" t="s">
        <v>510</v>
      </c>
    </row>
    <row r="106" spans="1:4">
      <c r="A106" s="90" t="s">
        <v>530</v>
      </c>
      <c r="B106" s="91" t="s">
        <v>551</v>
      </c>
      <c r="C106" s="90" t="s">
        <v>552</v>
      </c>
      <c r="D106" s="91" t="s">
        <v>510</v>
      </c>
    </row>
    <row r="107" spans="1:4">
      <c r="A107" s="90" t="s">
        <v>555</v>
      </c>
      <c r="B107" s="91" t="s">
        <v>560</v>
      </c>
      <c r="C107" s="90" t="s">
        <v>561</v>
      </c>
      <c r="D107" s="91" t="s">
        <v>510</v>
      </c>
    </row>
    <row r="108" spans="1:4">
      <c r="A108" s="90" t="s">
        <v>555</v>
      </c>
      <c r="B108" s="91" t="s">
        <v>562</v>
      </c>
      <c r="C108" s="90" t="s">
        <v>563</v>
      </c>
      <c r="D108" s="91" t="s">
        <v>510</v>
      </c>
    </row>
    <row r="109" spans="1:4">
      <c r="A109" s="90" t="s">
        <v>555</v>
      </c>
      <c r="B109" s="91" t="s">
        <v>564</v>
      </c>
      <c r="C109" s="90" t="s">
        <v>565</v>
      </c>
      <c r="D109" s="91" t="s">
        <v>510</v>
      </c>
    </row>
    <row r="110" spans="1:4">
      <c r="A110" s="90" t="s">
        <v>555</v>
      </c>
      <c r="B110" s="91" t="s">
        <v>556</v>
      </c>
      <c r="C110" s="90" t="s">
        <v>557</v>
      </c>
      <c r="D110" s="91" t="s">
        <v>510</v>
      </c>
    </row>
    <row r="111" spans="1:4">
      <c r="A111" s="90" t="s">
        <v>555</v>
      </c>
      <c r="B111" s="91" t="s">
        <v>568</v>
      </c>
      <c r="C111" s="90" t="s">
        <v>569</v>
      </c>
      <c r="D111" s="91" t="s">
        <v>510</v>
      </c>
    </row>
    <row r="112" spans="1:4">
      <c r="A112" s="90" t="s">
        <v>574</v>
      </c>
      <c r="B112" s="91" t="s">
        <v>577</v>
      </c>
      <c r="C112" s="90" t="s">
        <v>578</v>
      </c>
      <c r="D112" s="91" t="s">
        <v>510</v>
      </c>
    </row>
    <row r="113" spans="1:4">
      <c r="A113" s="90" t="s">
        <v>574</v>
      </c>
      <c r="B113" s="91" t="s">
        <v>575</v>
      </c>
      <c r="C113" s="90" t="s">
        <v>576</v>
      </c>
      <c r="D113" s="91" t="s">
        <v>510</v>
      </c>
    </row>
    <row r="114" spans="1:4">
      <c r="A114" s="90" t="s">
        <v>574</v>
      </c>
      <c r="B114" s="91" t="s">
        <v>595</v>
      </c>
      <c r="C114" s="90" t="s">
        <v>596</v>
      </c>
      <c r="D114" s="91" t="s">
        <v>510</v>
      </c>
    </row>
    <row r="115" spans="1:4">
      <c r="A115" s="90" t="s">
        <v>574</v>
      </c>
      <c r="B115" s="91" t="s">
        <v>581</v>
      </c>
      <c r="C115" s="90" t="s">
        <v>582</v>
      </c>
      <c r="D115" s="91" t="s">
        <v>510</v>
      </c>
    </row>
    <row r="116" spans="1:4">
      <c r="A116" s="90" t="s">
        <v>574</v>
      </c>
      <c r="B116" s="91" t="s">
        <v>579</v>
      </c>
      <c r="C116" s="90" t="s">
        <v>580</v>
      </c>
      <c r="D116" s="91" t="s">
        <v>510</v>
      </c>
    </row>
    <row r="117" spans="1:4">
      <c r="A117" s="90" t="s">
        <v>574</v>
      </c>
      <c r="B117" s="91" t="s">
        <v>593</v>
      </c>
      <c r="C117" s="90" t="s">
        <v>594</v>
      </c>
      <c r="D117" s="91" t="s">
        <v>510</v>
      </c>
    </row>
    <row r="118" spans="1:4">
      <c r="A118" s="90" t="s">
        <v>574</v>
      </c>
      <c r="B118" s="91" t="s">
        <v>585</v>
      </c>
      <c r="C118" s="90" t="s">
        <v>586</v>
      </c>
      <c r="D118" s="91" t="s">
        <v>510</v>
      </c>
    </row>
    <row r="119" spans="1:4">
      <c r="A119" s="92" t="s">
        <v>597</v>
      </c>
      <c r="B119" s="93" t="s">
        <v>607</v>
      </c>
      <c r="C119" s="92" t="s">
        <v>608</v>
      </c>
      <c r="D119" s="93" t="s">
        <v>510</v>
      </c>
    </row>
    <row r="120" spans="1:4">
      <c r="A120" s="47" t="s">
        <v>613</v>
      </c>
      <c r="B120" s="47">
        <v>2220220200</v>
      </c>
      <c r="C120" s="47" t="s">
        <v>614</v>
      </c>
      <c r="D120" s="47" t="s">
        <v>615</v>
      </c>
    </row>
    <row r="121" spans="1:4">
      <c r="A121" s="47" t="s">
        <v>613</v>
      </c>
      <c r="B121" s="47">
        <v>2220220445</v>
      </c>
      <c r="C121" s="47" t="s">
        <v>619</v>
      </c>
      <c r="D121" s="47" t="s">
        <v>615</v>
      </c>
    </row>
    <row r="122" spans="1:4">
      <c r="A122" s="47" t="s">
        <v>622</v>
      </c>
      <c r="B122" s="47">
        <v>2220221346</v>
      </c>
      <c r="C122" s="47" t="s">
        <v>624</v>
      </c>
      <c r="D122" s="47" t="s">
        <v>615</v>
      </c>
    </row>
    <row r="123" spans="1:4">
      <c r="A123" s="47" t="s">
        <v>622</v>
      </c>
      <c r="B123" s="47">
        <v>2220220822</v>
      </c>
      <c r="C123" s="47" t="s">
        <v>623</v>
      </c>
      <c r="D123" s="47" t="s">
        <v>615</v>
      </c>
    </row>
    <row r="124" spans="1:4">
      <c r="A124" s="47" t="s">
        <v>622</v>
      </c>
      <c r="B124" s="47">
        <v>2220221758</v>
      </c>
      <c r="C124" s="47" t="s">
        <v>628</v>
      </c>
      <c r="D124" s="47" t="s">
        <v>615</v>
      </c>
    </row>
    <row r="125" spans="1:4">
      <c r="A125" s="47" t="s">
        <v>622</v>
      </c>
      <c r="B125" s="47">
        <v>2220221665</v>
      </c>
      <c r="C125" s="47" t="s">
        <v>625</v>
      </c>
      <c r="D125" s="47" t="s">
        <v>615</v>
      </c>
    </row>
    <row r="126" spans="1:4">
      <c r="A126" s="47" t="s">
        <v>622</v>
      </c>
      <c r="B126" s="47">
        <v>2220221465</v>
      </c>
      <c r="C126" s="47" t="s">
        <v>630</v>
      </c>
      <c r="D126" s="47" t="s">
        <v>615</v>
      </c>
    </row>
    <row r="127" spans="1:4">
      <c r="A127" s="47" t="s">
        <v>622</v>
      </c>
      <c r="B127" s="47">
        <v>2220221539</v>
      </c>
      <c r="C127" s="47" t="s">
        <v>631</v>
      </c>
      <c r="D127" s="47" t="s">
        <v>615</v>
      </c>
    </row>
    <row r="128" spans="1:4">
      <c r="A128" s="47" t="s">
        <v>622</v>
      </c>
      <c r="B128" s="47">
        <v>2220222192</v>
      </c>
      <c r="C128" s="47" t="s">
        <v>692</v>
      </c>
      <c r="D128" s="47" t="s">
        <v>615</v>
      </c>
    </row>
    <row r="129" spans="1:4">
      <c r="A129" s="47" t="s">
        <v>633</v>
      </c>
      <c r="B129" s="47">
        <v>2220222219</v>
      </c>
      <c r="C129" s="47" t="s">
        <v>639</v>
      </c>
      <c r="D129" s="47" t="s">
        <v>615</v>
      </c>
    </row>
    <row r="130" spans="1:4">
      <c r="A130" s="47" t="s">
        <v>633</v>
      </c>
      <c r="B130" s="47">
        <v>2220220669</v>
      </c>
      <c r="C130" s="47" t="s">
        <v>638</v>
      </c>
      <c r="D130" s="47" t="s">
        <v>615</v>
      </c>
    </row>
    <row r="131" spans="1:4">
      <c r="A131" s="47" t="s">
        <v>633</v>
      </c>
      <c r="B131" s="47">
        <v>2220220601</v>
      </c>
      <c r="C131" s="47" t="s">
        <v>693</v>
      </c>
      <c r="D131" s="47" t="s">
        <v>615</v>
      </c>
    </row>
    <row r="132" spans="1:4">
      <c r="A132" s="47" t="s">
        <v>633</v>
      </c>
      <c r="B132" s="47">
        <v>2220220277</v>
      </c>
      <c r="C132" s="47" t="s">
        <v>694</v>
      </c>
      <c r="D132" s="47" t="s">
        <v>615</v>
      </c>
    </row>
    <row r="133" spans="1:4">
      <c r="A133" s="47" t="s">
        <v>633</v>
      </c>
      <c r="B133" s="47">
        <v>2220222446</v>
      </c>
      <c r="C133" s="47" t="s">
        <v>643</v>
      </c>
      <c r="D133" s="47" t="s">
        <v>615</v>
      </c>
    </row>
    <row r="134" spans="1:4">
      <c r="A134" s="47" t="s">
        <v>633</v>
      </c>
      <c r="B134" s="47">
        <v>2220222146</v>
      </c>
      <c r="C134" s="47" t="s">
        <v>640</v>
      </c>
      <c r="D134" s="47" t="s">
        <v>615</v>
      </c>
    </row>
    <row r="135" spans="1:4">
      <c r="A135" s="47" t="s">
        <v>633</v>
      </c>
      <c r="B135" s="47">
        <v>2220220848</v>
      </c>
      <c r="C135" s="47" t="s">
        <v>637</v>
      </c>
      <c r="D135" s="47" t="s">
        <v>615</v>
      </c>
    </row>
    <row r="136" spans="1:4">
      <c r="A136" s="47" t="s">
        <v>633</v>
      </c>
      <c r="B136" s="47">
        <v>2220220256</v>
      </c>
      <c r="C136" s="47" t="s">
        <v>636</v>
      </c>
      <c r="D136" s="47" t="s">
        <v>615</v>
      </c>
    </row>
    <row r="137" spans="1:4">
      <c r="A137" s="47" t="s">
        <v>633</v>
      </c>
      <c r="B137" s="47">
        <v>2220220919</v>
      </c>
      <c r="C137" s="47" t="s">
        <v>645</v>
      </c>
      <c r="D137" s="47" t="s">
        <v>615</v>
      </c>
    </row>
    <row r="138" spans="1:4">
      <c r="A138" s="47" t="s">
        <v>633</v>
      </c>
      <c r="B138" s="47">
        <v>2220220650</v>
      </c>
      <c r="C138" s="47" t="s">
        <v>695</v>
      </c>
      <c r="D138" s="47" t="s">
        <v>615</v>
      </c>
    </row>
    <row r="139" spans="1:4">
      <c r="A139" s="47" t="s">
        <v>633</v>
      </c>
      <c r="B139" s="47">
        <v>2220222237</v>
      </c>
      <c r="C139" s="47" t="s">
        <v>641</v>
      </c>
      <c r="D139" s="47" t="s">
        <v>615</v>
      </c>
    </row>
    <row r="140" spans="1:4">
      <c r="A140" s="47" t="s">
        <v>633</v>
      </c>
      <c r="B140" s="47">
        <v>2220221520</v>
      </c>
      <c r="C140" s="47" t="s">
        <v>634</v>
      </c>
      <c r="D140" s="47" t="s">
        <v>615</v>
      </c>
    </row>
    <row r="141" spans="1:4">
      <c r="A141" s="47" t="s">
        <v>633</v>
      </c>
      <c r="B141" s="47">
        <v>2220221770</v>
      </c>
      <c r="C141" s="47" t="s">
        <v>644</v>
      </c>
      <c r="D141" s="47" t="s">
        <v>615</v>
      </c>
    </row>
    <row r="142" spans="1:4">
      <c r="A142" s="47" t="s">
        <v>646</v>
      </c>
      <c r="B142" s="47">
        <v>2220220108</v>
      </c>
      <c r="C142" s="47" t="s">
        <v>696</v>
      </c>
      <c r="D142" s="47" t="s">
        <v>615</v>
      </c>
    </row>
    <row r="143" spans="1:4">
      <c r="A143" s="47" t="s">
        <v>646</v>
      </c>
      <c r="B143" s="47">
        <v>2220220836</v>
      </c>
      <c r="C143" s="47" t="s">
        <v>649</v>
      </c>
      <c r="D143" s="47" t="s">
        <v>615</v>
      </c>
    </row>
    <row r="144" spans="1:4">
      <c r="A144" s="47" t="s">
        <v>646</v>
      </c>
      <c r="B144" s="47">
        <v>2220222442</v>
      </c>
      <c r="C144" s="47" t="s">
        <v>697</v>
      </c>
      <c r="D144" s="47" t="s">
        <v>615</v>
      </c>
    </row>
    <row r="145" spans="1:4">
      <c r="A145" s="47" t="s">
        <v>646</v>
      </c>
      <c r="B145" s="47">
        <v>2220222341</v>
      </c>
      <c r="C145" s="47" t="s">
        <v>653</v>
      </c>
      <c r="D145" s="47" t="s">
        <v>615</v>
      </c>
    </row>
    <row r="146" spans="1:4">
      <c r="A146" s="47" t="s">
        <v>646</v>
      </c>
      <c r="B146" s="47">
        <v>2220220611</v>
      </c>
      <c r="C146" s="47" t="s">
        <v>650</v>
      </c>
      <c r="D146" s="47" t="s">
        <v>615</v>
      </c>
    </row>
    <row r="147" spans="1:4">
      <c r="A147" s="47" t="s">
        <v>646</v>
      </c>
      <c r="B147" s="47">
        <v>2220220666</v>
      </c>
      <c r="C147" s="47" t="s">
        <v>647</v>
      </c>
      <c r="D147" s="47" t="s">
        <v>615</v>
      </c>
    </row>
    <row r="148" spans="1:4">
      <c r="A148" s="47" t="s">
        <v>646</v>
      </c>
      <c r="B148" s="47">
        <v>2220220393</v>
      </c>
      <c r="C148" s="47" t="s">
        <v>698</v>
      </c>
      <c r="D148" s="47" t="s">
        <v>615</v>
      </c>
    </row>
    <row r="149" spans="1:4">
      <c r="A149" s="47" t="s">
        <v>646</v>
      </c>
      <c r="B149" s="47">
        <v>2220220353</v>
      </c>
      <c r="C149" s="47" t="s">
        <v>651</v>
      </c>
      <c r="D149" s="47" t="s">
        <v>615</v>
      </c>
    </row>
    <row r="150" spans="1:4">
      <c r="A150" s="47" t="s">
        <v>646</v>
      </c>
      <c r="B150" s="47">
        <v>2220220191</v>
      </c>
      <c r="C150" s="47" t="s">
        <v>652</v>
      </c>
      <c r="D150" s="47" t="s">
        <v>615</v>
      </c>
    </row>
    <row r="151" spans="1:4">
      <c r="A151" s="47" t="s">
        <v>654</v>
      </c>
      <c r="B151" s="47">
        <v>2220220439</v>
      </c>
      <c r="C151" s="47" t="s">
        <v>662</v>
      </c>
      <c r="D151" s="47" t="s">
        <v>615</v>
      </c>
    </row>
    <row r="152" spans="1:4">
      <c r="A152" s="47" t="s">
        <v>654</v>
      </c>
      <c r="B152" s="47">
        <v>2220221950</v>
      </c>
      <c r="C152" s="47" t="s">
        <v>663</v>
      </c>
      <c r="D152" s="47" t="s">
        <v>615</v>
      </c>
    </row>
    <row r="153" spans="1:4">
      <c r="A153" s="47" t="s">
        <v>654</v>
      </c>
      <c r="B153" s="47">
        <v>2220222468</v>
      </c>
      <c r="C153" s="47" t="s">
        <v>661</v>
      </c>
      <c r="D153" s="47" t="s">
        <v>615</v>
      </c>
    </row>
    <row r="154" spans="1:4">
      <c r="A154" s="47" t="s">
        <v>654</v>
      </c>
      <c r="B154" s="47">
        <v>2220221111</v>
      </c>
      <c r="C154" s="47" t="s">
        <v>656</v>
      </c>
      <c r="D154" s="47" t="s">
        <v>615</v>
      </c>
    </row>
    <row r="155" spans="1:4">
      <c r="A155" s="47" t="s">
        <v>654</v>
      </c>
      <c r="B155" s="47">
        <v>2220222241</v>
      </c>
      <c r="C155" s="47" t="s">
        <v>664</v>
      </c>
      <c r="D155" s="47" t="s">
        <v>615</v>
      </c>
    </row>
    <row r="156" spans="1:4">
      <c r="A156" s="47" t="s">
        <v>654</v>
      </c>
      <c r="B156" s="47">
        <v>2220221523</v>
      </c>
      <c r="C156" s="47" t="s">
        <v>658</v>
      </c>
      <c r="D156" s="47" t="s">
        <v>615</v>
      </c>
    </row>
    <row r="157" spans="1:4">
      <c r="A157" s="47" t="s">
        <v>654</v>
      </c>
      <c r="B157" s="47">
        <v>2220221254</v>
      </c>
      <c r="C157" s="47" t="s">
        <v>655</v>
      </c>
      <c r="D157" s="47" t="s">
        <v>615</v>
      </c>
    </row>
    <row r="158" spans="1:4">
      <c r="A158" s="13" t="s">
        <v>187</v>
      </c>
      <c r="B158" s="10">
        <v>2220220381</v>
      </c>
      <c r="C158" s="10" t="s">
        <v>189</v>
      </c>
      <c r="D158" s="10" t="s">
        <v>180</v>
      </c>
    </row>
    <row r="159" spans="1:4">
      <c r="A159" s="10" t="s">
        <v>209</v>
      </c>
      <c r="B159" s="10">
        <v>2220220002</v>
      </c>
      <c r="C159" s="10" t="s">
        <v>210</v>
      </c>
      <c r="D159" s="10" t="s">
        <v>180</v>
      </c>
    </row>
    <row r="160" spans="1:4">
      <c r="A160" s="10" t="s">
        <v>209</v>
      </c>
      <c r="B160" s="10">
        <v>2220220799</v>
      </c>
      <c r="C160" s="10" t="s">
        <v>215</v>
      </c>
      <c r="D160" s="10" t="s">
        <v>180</v>
      </c>
    </row>
    <row r="161" spans="1:4">
      <c r="A161" s="14" t="s">
        <v>209</v>
      </c>
      <c r="B161" s="10">
        <v>2220220487</v>
      </c>
      <c r="C161" s="10" t="s">
        <v>212</v>
      </c>
      <c r="D161" s="10" t="s">
        <v>180</v>
      </c>
    </row>
    <row r="162" spans="1:4">
      <c r="A162" s="10" t="s">
        <v>209</v>
      </c>
      <c r="B162" s="10">
        <v>2220221373</v>
      </c>
      <c r="C162" s="10" t="s">
        <v>681</v>
      </c>
      <c r="D162" s="10" t="s">
        <v>180</v>
      </c>
    </row>
    <row r="163" spans="1:4">
      <c r="A163" s="10" t="s">
        <v>187</v>
      </c>
      <c r="B163" s="10">
        <v>2220221037</v>
      </c>
      <c r="C163" s="10" t="s">
        <v>192</v>
      </c>
      <c r="D163" s="10" t="s">
        <v>180</v>
      </c>
    </row>
    <row r="164" spans="1:4">
      <c r="A164" s="10" t="s">
        <v>209</v>
      </c>
      <c r="B164" s="10">
        <v>2220220673</v>
      </c>
      <c r="C164" s="10" t="s">
        <v>214</v>
      </c>
      <c r="D164" s="10" t="s">
        <v>180</v>
      </c>
    </row>
    <row r="165" spans="1:4">
      <c r="A165" s="10" t="s">
        <v>223</v>
      </c>
      <c r="B165" s="10">
        <v>2220220702</v>
      </c>
      <c r="C165" s="10" t="s">
        <v>224</v>
      </c>
      <c r="D165" s="10" t="s">
        <v>180</v>
      </c>
    </row>
    <row r="166" spans="1:4">
      <c r="A166" s="10" t="s">
        <v>209</v>
      </c>
      <c r="B166" s="10">
        <v>2220220552</v>
      </c>
      <c r="C166" s="10" t="s">
        <v>213</v>
      </c>
      <c r="D166" s="10" t="s">
        <v>180</v>
      </c>
    </row>
    <row r="167" spans="1:4">
      <c r="A167" s="10" t="s">
        <v>209</v>
      </c>
      <c r="B167" s="10">
        <v>2220221058</v>
      </c>
      <c r="C167" s="10" t="s">
        <v>218</v>
      </c>
      <c r="D167" s="10" t="s">
        <v>180</v>
      </c>
    </row>
    <row r="168" spans="1:4">
      <c r="A168" s="10" t="s">
        <v>209</v>
      </c>
      <c r="B168" s="10">
        <v>2220221065</v>
      </c>
      <c r="C168" s="10" t="s">
        <v>219</v>
      </c>
      <c r="D168" s="10" t="s">
        <v>180</v>
      </c>
    </row>
    <row r="169" spans="1:4">
      <c r="A169" s="10" t="s">
        <v>178</v>
      </c>
      <c r="B169" s="10">
        <v>2220220945</v>
      </c>
      <c r="C169" s="10" t="s">
        <v>182</v>
      </c>
      <c r="D169" s="10" t="s">
        <v>180</v>
      </c>
    </row>
    <row r="170" spans="1:4">
      <c r="A170" s="10" t="s">
        <v>178</v>
      </c>
      <c r="B170" s="10">
        <v>2220220225</v>
      </c>
      <c r="C170" s="10" t="s">
        <v>682</v>
      </c>
      <c r="D170" s="10" t="s">
        <v>180</v>
      </c>
    </row>
    <row r="171" spans="1:4">
      <c r="A171" s="10" t="s">
        <v>178</v>
      </c>
      <c r="B171" s="10">
        <v>2220220692</v>
      </c>
      <c r="C171" s="10" t="s">
        <v>181</v>
      </c>
      <c r="D171" s="10" t="s">
        <v>180</v>
      </c>
    </row>
    <row r="172" spans="1:4">
      <c r="A172" s="10" t="s">
        <v>187</v>
      </c>
      <c r="B172" s="10">
        <v>2220220281</v>
      </c>
      <c r="C172" s="10" t="s">
        <v>188</v>
      </c>
      <c r="D172" s="10" t="s">
        <v>180</v>
      </c>
    </row>
    <row r="173" spans="1:4">
      <c r="A173" s="10" t="s">
        <v>223</v>
      </c>
      <c r="B173" s="10">
        <v>2220221850</v>
      </c>
      <c r="C173" s="10" t="s">
        <v>231</v>
      </c>
      <c r="D173" s="10" t="s">
        <v>180</v>
      </c>
    </row>
    <row r="174" spans="1:4">
      <c r="A174" s="10" t="s">
        <v>197</v>
      </c>
      <c r="B174" s="10">
        <v>2220220815</v>
      </c>
      <c r="C174" s="10" t="s">
        <v>203</v>
      </c>
      <c r="D174" s="10" t="s">
        <v>180</v>
      </c>
    </row>
    <row r="175" spans="1:4">
      <c r="A175" s="10" t="s">
        <v>178</v>
      </c>
      <c r="B175" s="10">
        <v>2220220600</v>
      </c>
      <c r="C175" s="10" t="s">
        <v>179</v>
      </c>
      <c r="D175" s="10" t="s">
        <v>180</v>
      </c>
    </row>
    <row r="176" spans="1:4">
      <c r="A176" s="10" t="s">
        <v>209</v>
      </c>
      <c r="B176" s="10">
        <v>2220220806</v>
      </c>
      <c r="C176" s="10" t="s">
        <v>216</v>
      </c>
      <c r="D176" s="10" t="s">
        <v>180</v>
      </c>
    </row>
    <row r="177" spans="1:4">
      <c r="A177" s="10" t="s">
        <v>187</v>
      </c>
      <c r="B177" s="10">
        <v>2220221068</v>
      </c>
      <c r="C177" s="10" t="s">
        <v>193</v>
      </c>
      <c r="D177" s="10" t="s">
        <v>180</v>
      </c>
    </row>
    <row r="178" spans="1:4">
      <c r="A178" s="10" t="s">
        <v>197</v>
      </c>
      <c r="B178" s="10">
        <v>2220220259</v>
      </c>
      <c r="C178" s="10" t="s">
        <v>200</v>
      </c>
      <c r="D178" s="10" t="s">
        <v>180</v>
      </c>
    </row>
    <row r="179" spans="1:4">
      <c r="A179" s="10" t="s">
        <v>197</v>
      </c>
      <c r="B179" s="10">
        <v>2220221912</v>
      </c>
      <c r="C179" s="10" t="s">
        <v>208</v>
      </c>
      <c r="D179" s="10" t="s">
        <v>180</v>
      </c>
    </row>
    <row r="180" spans="1:4">
      <c r="A180" s="10" t="s">
        <v>197</v>
      </c>
      <c r="B180" s="10">
        <v>2220220535</v>
      </c>
      <c r="C180" s="10" t="s">
        <v>201</v>
      </c>
      <c r="D180" s="10" t="s">
        <v>180</v>
      </c>
    </row>
    <row r="181" spans="1:4">
      <c r="A181" s="10" t="s">
        <v>197</v>
      </c>
      <c r="B181" s="10">
        <v>2220221904</v>
      </c>
      <c r="C181" s="10" t="s">
        <v>207</v>
      </c>
      <c r="D181" s="10" t="s">
        <v>180</v>
      </c>
    </row>
    <row r="182" spans="1:4">
      <c r="A182" s="10" t="s">
        <v>209</v>
      </c>
      <c r="B182" s="10">
        <v>2220221764</v>
      </c>
      <c r="C182" s="10" t="s">
        <v>222</v>
      </c>
      <c r="D182" s="10" t="s">
        <v>180</v>
      </c>
    </row>
    <row r="183" spans="1:4">
      <c r="A183" s="10" t="s">
        <v>223</v>
      </c>
      <c r="B183" s="10">
        <v>2220220860</v>
      </c>
      <c r="C183" s="10" t="s">
        <v>226</v>
      </c>
      <c r="D183" s="10" t="s">
        <v>180</v>
      </c>
    </row>
    <row r="184" spans="1:4">
      <c r="A184" s="10" t="s">
        <v>197</v>
      </c>
      <c r="B184" s="10">
        <v>2220221821</v>
      </c>
      <c r="C184" s="10" t="s">
        <v>206</v>
      </c>
      <c r="D184" s="10" t="s">
        <v>180</v>
      </c>
    </row>
    <row r="185" spans="1:4">
      <c r="A185" s="10" t="s">
        <v>209</v>
      </c>
      <c r="B185" s="10">
        <v>2220221161</v>
      </c>
      <c r="C185" s="10" t="s">
        <v>220</v>
      </c>
      <c r="D185" s="10" t="s">
        <v>180</v>
      </c>
    </row>
    <row r="186" spans="1:4">
      <c r="A186" s="10" t="s">
        <v>178</v>
      </c>
      <c r="B186" s="10">
        <v>2220221955</v>
      </c>
      <c r="C186" s="10" t="s">
        <v>684</v>
      </c>
      <c r="D186" s="10" t="s">
        <v>180</v>
      </c>
    </row>
    <row r="187" spans="1:4">
      <c r="A187" s="10" t="s">
        <v>187</v>
      </c>
      <c r="B187" s="10">
        <v>2220221135</v>
      </c>
      <c r="C187" s="10" t="s">
        <v>195</v>
      </c>
      <c r="D187" s="10" t="s">
        <v>180</v>
      </c>
    </row>
    <row r="188" spans="1:4">
      <c r="A188" s="10" t="s">
        <v>197</v>
      </c>
      <c r="B188" s="10">
        <v>2220220717</v>
      </c>
      <c r="C188" s="10" t="s">
        <v>685</v>
      </c>
      <c r="D188" s="10" t="s">
        <v>180</v>
      </c>
    </row>
    <row r="189" spans="1:4">
      <c r="A189" s="10" t="s">
        <v>209</v>
      </c>
      <c r="B189" s="10">
        <v>2220221561</v>
      </c>
      <c r="C189" s="10" t="s">
        <v>686</v>
      </c>
      <c r="D189" s="10" t="s">
        <v>180</v>
      </c>
    </row>
    <row r="190" spans="1:4">
      <c r="A190" s="10" t="s">
        <v>178</v>
      </c>
      <c r="B190" s="10">
        <v>2220221638</v>
      </c>
      <c r="C190" s="10" t="s">
        <v>183</v>
      </c>
      <c r="D190" s="10" t="s">
        <v>180</v>
      </c>
    </row>
    <row r="191" spans="1:4">
      <c r="A191" s="13" t="s">
        <v>223</v>
      </c>
      <c r="B191" s="10">
        <v>2220222124</v>
      </c>
      <c r="C191" s="10" t="s">
        <v>233</v>
      </c>
      <c r="D191" s="10" t="s">
        <v>180</v>
      </c>
    </row>
    <row r="192" spans="1:4">
      <c r="A192" s="10" t="s">
        <v>223</v>
      </c>
      <c r="B192" s="10">
        <v>2220221387</v>
      </c>
      <c r="C192" s="10" t="s">
        <v>229</v>
      </c>
      <c r="D192" s="10" t="s">
        <v>180</v>
      </c>
    </row>
    <row r="193" spans="1:4">
      <c r="A193" s="10" t="s">
        <v>223</v>
      </c>
      <c r="B193" s="10">
        <v>2220221819</v>
      </c>
      <c r="C193" s="10" t="s">
        <v>230</v>
      </c>
      <c r="D193" s="10" t="s">
        <v>180</v>
      </c>
    </row>
    <row r="194" spans="1:4">
      <c r="A194" s="10" t="s">
        <v>223</v>
      </c>
      <c r="B194" s="10">
        <v>2220221933</v>
      </c>
      <c r="C194" s="10" t="s">
        <v>232</v>
      </c>
      <c r="D194" s="10" t="s">
        <v>180</v>
      </c>
    </row>
    <row r="195" spans="1:4">
      <c r="A195" s="10" t="s">
        <v>223</v>
      </c>
      <c r="B195" s="10">
        <v>2220220807</v>
      </c>
      <c r="C195" s="10" t="s">
        <v>225</v>
      </c>
      <c r="D195" s="10" t="s">
        <v>180</v>
      </c>
    </row>
    <row r="196" spans="1:4">
      <c r="A196" s="4" t="s">
        <v>100</v>
      </c>
      <c r="B196" s="4">
        <v>2220220418</v>
      </c>
      <c r="C196" s="4" t="s">
        <v>101</v>
      </c>
      <c r="D196" s="4" t="s">
        <v>102</v>
      </c>
    </row>
    <row r="197" spans="1:4">
      <c r="A197" s="4" t="s">
        <v>100</v>
      </c>
      <c r="B197" s="4">
        <v>2220221355</v>
      </c>
      <c r="C197" s="4" t="s">
        <v>672</v>
      </c>
      <c r="D197" s="4" t="s">
        <v>102</v>
      </c>
    </row>
    <row r="198" spans="1:4">
      <c r="A198" s="4" t="s">
        <v>100</v>
      </c>
      <c r="B198" s="4">
        <v>2220221045</v>
      </c>
      <c r="C198" s="4" t="s">
        <v>125</v>
      </c>
      <c r="D198" s="4" t="s">
        <v>102</v>
      </c>
    </row>
    <row r="199" spans="1:4">
      <c r="A199" s="4" t="s">
        <v>100</v>
      </c>
      <c r="B199" s="4">
        <v>2220220378</v>
      </c>
      <c r="C199" s="4" t="s">
        <v>109</v>
      </c>
      <c r="D199" s="4" t="s">
        <v>102</v>
      </c>
    </row>
    <row r="200" spans="1:4">
      <c r="A200" s="4" t="s">
        <v>100</v>
      </c>
      <c r="B200" s="4">
        <v>2220221173</v>
      </c>
      <c r="C200" s="4" t="s">
        <v>131</v>
      </c>
      <c r="D200" s="4" t="s">
        <v>102</v>
      </c>
    </row>
    <row r="201" spans="1:4">
      <c r="A201" s="4" t="s">
        <v>100</v>
      </c>
      <c r="B201" s="4">
        <v>2220222190</v>
      </c>
      <c r="C201" s="4" t="s">
        <v>136</v>
      </c>
      <c r="D201" s="4" t="s">
        <v>102</v>
      </c>
    </row>
    <row r="202" spans="1:4">
      <c r="A202" s="4" t="s">
        <v>100</v>
      </c>
      <c r="B202" s="4">
        <v>2220222430</v>
      </c>
      <c r="C202" s="4" t="s">
        <v>119</v>
      </c>
      <c r="D202" s="4" t="s">
        <v>102</v>
      </c>
    </row>
    <row r="203" spans="1:4">
      <c r="A203" s="4" t="s">
        <v>100</v>
      </c>
      <c r="B203" s="4">
        <v>2220220515</v>
      </c>
      <c r="C203" s="4" t="s">
        <v>130</v>
      </c>
      <c r="D203" s="4" t="s">
        <v>102</v>
      </c>
    </row>
    <row r="204" spans="1:4">
      <c r="A204" s="4" t="s">
        <v>103</v>
      </c>
      <c r="B204" s="4">
        <v>2220220578</v>
      </c>
      <c r="C204" s="4" t="s">
        <v>133</v>
      </c>
      <c r="D204" s="4" t="s">
        <v>102</v>
      </c>
    </row>
    <row r="205" spans="1:4">
      <c r="A205" s="4" t="s">
        <v>103</v>
      </c>
      <c r="B205" s="4">
        <v>2220220455</v>
      </c>
      <c r="C205" s="4" t="s">
        <v>132</v>
      </c>
      <c r="D205" s="4" t="s">
        <v>102</v>
      </c>
    </row>
    <row r="206" spans="1:4">
      <c r="A206" s="4" t="s">
        <v>103</v>
      </c>
      <c r="B206" s="4">
        <v>2220220103</v>
      </c>
      <c r="C206" s="4" t="s">
        <v>120</v>
      </c>
      <c r="D206" s="4" t="s">
        <v>102</v>
      </c>
    </row>
    <row r="207" spans="1:4">
      <c r="A207" s="4" t="s">
        <v>103</v>
      </c>
      <c r="B207" s="4">
        <v>2220220635</v>
      </c>
      <c r="C207" s="4" t="s">
        <v>128</v>
      </c>
      <c r="D207" s="4" t="s">
        <v>102</v>
      </c>
    </row>
    <row r="208" spans="1:4">
      <c r="A208" s="4" t="s">
        <v>103</v>
      </c>
      <c r="B208" s="4">
        <v>2220220995</v>
      </c>
      <c r="C208" s="4" t="s">
        <v>122</v>
      </c>
      <c r="D208" s="4" t="s">
        <v>102</v>
      </c>
    </row>
    <row r="209" spans="1:4">
      <c r="A209" s="4" t="s">
        <v>103</v>
      </c>
      <c r="B209" s="4">
        <v>2220220457</v>
      </c>
      <c r="C209" s="4" t="s">
        <v>107</v>
      </c>
      <c r="D209" s="4" t="s">
        <v>102</v>
      </c>
    </row>
    <row r="210" spans="1:4">
      <c r="A210" s="4" t="s">
        <v>103</v>
      </c>
      <c r="B210" s="4">
        <v>2220221156</v>
      </c>
      <c r="C210" s="4" t="s">
        <v>110</v>
      </c>
      <c r="D210" s="4" t="s">
        <v>102</v>
      </c>
    </row>
    <row r="211" spans="1:4">
      <c r="A211" s="4" t="s">
        <v>103</v>
      </c>
      <c r="B211" s="4">
        <v>2220220533</v>
      </c>
      <c r="C211" s="4" t="s">
        <v>111</v>
      </c>
      <c r="D211" s="4" t="s">
        <v>102</v>
      </c>
    </row>
    <row r="212" spans="1:4">
      <c r="A212" s="4" t="s">
        <v>103</v>
      </c>
      <c r="B212" s="4">
        <v>2220222123</v>
      </c>
      <c r="C212" s="4" t="s">
        <v>134</v>
      </c>
      <c r="D212" s="4" t="s">
        <v>102</v>
      </c>
    </row>
    <row r="213" spans="1:4">
      <c r="A213" s="4" t="s">
        <v>105</v>
      </c>
      <c r="B213" s="4">
        <v>2220221250</v>
      </c>
      <c r="C213" s="4" t="s">
        <v>121</v>
      </c>
      <c r="D213" s="4" t="s">
        <v>102</v>
      </c>
    </row>
    <row r="214" spans="1:4">
      <c r="A214" s="4" t="s">
        <v>105</v>
      </c>
      <c r="B214" s="4">
        <v>2220221705</v>
      </c>
      <c r="C214" s="4" t="s">
        <v>142</v>
      </c>
      <c r="D214" s="4" t="s">
        <v>102</v>
      </c>
    </row>
    <row r="215" spans="1:4">
      <c r="A215" s="4" t="s">
        <v>105</v>
      </c>
      <c r="B215" s="4">
        <v>2220220090</v>
      </c>
      <c r="C215" s="4" t="s">
        <v>129</v>
      </c>
      <c r="D215" s="4" t="s">
        <v>102</v>
      </c>
    </row>
    <row r="216" spans="1:4">
      <c r="A216" s="4" t="s">
        <v>105</v>
      </c>
      <c r="B216" s="4">
        <v>2220220320</v>
      </c>
      <c r="C216" s="4" t="s">
        <v>106</v>
      </c>
      <c r="D216" s="4" t="s">
        <v>102</v>
      </c>
    </row>
    <row r="217" spans="1:4">
      <c r="A217" s="4" t="s">
        <v>105</v>
      </c>
      <c r="B217" s="4">
        <v>2220221846</v>
      </c>
      <c r="C217" s="4" t="s">
        <v>112</v>
      </c>
      <c r="D217" s="4" t="s">
        <v>102</v>
      </c>
    </row>
    <row r="218" spans="1:4">
      <c r="A218" s="4" t="s">
        <v>105</v>
      </c>
      <c r="B218" s="4">
        <v>2220221780</v>
      </c>
      <c r="C218" s="4" t="s">
        <v>108</v>
      </c>
      <c r="D218" s="4" t="s">
        <v>102</v>
      </c>
    </row>
    <row r="219" spans="1:4">
      <c r="A219" s="4" t="s">
        <v>105</v>
      </c>
      <c r="B219" s="4">
        <v>2220220366</v>
      </c>
      <c r="C219" s="4" t="s">
        <v>123</v>
      </c>
      <c r="D219" s="4" t="s">
        <v>102</v>
      </c>
    </row>
    <row r="220" spans="1:4">
      <c r="A220" s="4" t="s">
        <v>105</v>
      </c>
      <c r="B220" s="4">
        <v>2220220268</v>
      </c>
      <c r="C220" s="4" t="s">
        <v>139</v>
      </c>
      <c r="D220" s="4" t="s">
        <v>102</v>
      </c>
    </row>
    <row r="221" spans="1:4">
      <c r="A221" s="4" t="s">
        <v>105</v>
      </c>
      <c r="B221" s="4">
        <v>2220220308</v>
      </c>
      <c r="C221" s="4" t="s">
        <v>126</v>
      </c>
      <c r="D221" s="4" t="s">
        <v>102</v>
      </c>
    </row>
    <row r="222" spans="1:4">
      <c r="A222" s="4" t="s">
        <v>115</v>
      </c>
      <c r="B222" s="4">
        <v>2220220413</v>
      </c>
      <c r="C222" s="4" t="s">
        <v>124</v>
      </c>
      <c r="D222" s="4" t="s">
        <v>102</v>
      </c>
    </row>
    <row r="223" spans="1:4">
      <c r="A223" s="4" t="s">
        <v>115</v>
      </c>
      <c r="B223" s="4">
        <v>2220220477</v>
      </c>
      <c r="C223" s="4" t="s">
        <v>116</v>
      </c>
      <c r="D223" s="4" t="s">
        <v>102</v>
      </c>
    </row>
    <row r="224" spans="1:4">
      <c r="A224" s="4" t="s">
        <v>115</v>
      </c>
      <c r="B224" s="4">
        <v>2220222159</v>
      </c>
      <c r="C224" s="4" t="s">
        <v>127</v>
      </c>
      <c r="D224" s="4" t="s">
        <v>102</v>
      </c>
    </row>
    <row r="225" spans="1:4">
      <c r="A225" s="4" t="s">
        <v>239</v>
      </c>
      <c r="B225" s="4">
        <v>2220220571</v>
      </c>
      <c r="C225" s="4" t="s">
        <v>288</v>
      </c>
      <c r="D225" s="12" t="s">
        <v>236</v>
      </c>
    </row>
    <row r="226" spans="1:4">
      <c r="A226" s="4" t="s">
        <v>237</v>
      </c>
      <c r="B226" s="4">
        <v>2220220171</v>
      </c>
      <c r="C226" s="4" t="s">
        <v>241</v>
      </c>
      <c r="D226" s="4" t="s">
        <v>236</v>
      </c>
    </row>
    <row r="227" spans="1:4">
      <c r="A227" s="4" t="s">
        <v>234</v>
      </c>
      <c r="B227" s="4">
        <v>2220220587</v>
      </c>
      <c r="C227" s="4" t="s">
        <v>248</v>
      </c>
      <c r="D227" s="4" t="s">
        <v>236</v>
      </c>
    </row>
    <row r="228" spans="1:4">
      <c r="A228" s="4" t="s">
        <v>239</v>
      </c>
      <c r="B228" s="4">
        <v>2220221113</v>
      </c>
      <c r="C228" s="4" t="s">
        <v>294</v>
      </c>
      <c r="D228" s="4" t="s">
        <v>236</v>
      </c>
    </row>
    <row r="229" spans="1:4">
      <c r="A229" s="4" t="s">
        <v>254</v>
      </c>
      <c r="B229" s="4">
        <v>2220222311</v>
      </c>
      <c r="C229" s="4" t="s">
        <v>273</v>
      </c>
      <c r="D229" s="4" t="s">
        <v>236</v>
      </c>
    </row>
    <row r="230" spans="1:4">
      <c r="A230" s="4" t="s">
        <v>237</v>
      </c>
      <c r="B230" s="4">
        <v>2220221682</v>
      </c>
      <c r="C230" s="4" t="s">
        <v>249</v>
      </c>
      <c r="D230" s="4" t="s">
        <v>236</v>
      </c>
    </row>
    <row r="231" spans="1:4">
      <c r="A231" s="4" t="s">
        <v>254</v>
      </c>
      <c r="B231" s="4">
        <v>2220220840</v>
      </c>
      <c r="C231" s="4" t="s">
        <v>275</v>
      </c>
      <c r="D231" s="4" t="s">
        <v>236</v>
      </c>
    </row>
    <row r="232" spans="1:4">
      <c r="A232" s="4" t="s">
        <v>239</v>
      </c>
      <c r="B232" s="4">
        <v>2220220023</v>
      </c>
      <c r="C232" s="4" t="s">
        <v>277</v>
      </c>
      <c r="D232" s="4" t="s">
        <v>236</v>
      </c>
    </row>
    <row r="233" spans="1:4">
      <c r="A233" s="4" t="s">
        <v>234</v>
      </c>
      <c r="B233" s="4">
        <v>2220220107</v>
      </c>
      <c r="C233" s="4" t="s">
        <v>278</v>
      </c>
      <c r="D233" s="4" t="s">
        <v>236</v>
      </c>
    </row>
    <row r="234" spans="1:4">
      <c r="A234" s="4" t="s">
        <v>234</v>
      </c>
      <c r="B234" s="4">
        <v>2220221653</v>
      </c>
      <c r="C234" s="4" t="s">
        <v>235</v>
      </c>
      <c r="D234" s="4" t="s">
        <v>236</v>
      </c>
    </row>
    <row r="235" spans="1:4">
      <c r="A235" s="4" t="s">
        <v>234</v>
      </c>
      <c r="B235" s="4">
        <v>2220222097</v>
      </c>
      <c r="C235" s="4" t="s">
        <v>264</v>
      </c>
      <c r="D235" s="4" t="s">
        <v>236</v>
      </c>
    </row>
    <row r="236" spans="1:4">
      <c r="A236" s="4" t="s">
        <v>237</v>
      </c>
      <c r="B236" s="4">
        <v>2220220302</v>
      </c>
      <c r="C236" s="4" t="s">
        <v>267</v>
      </c>
      <c r="D236" s="4" t="s">
        <v>236</v>
      </c>
    </row>
    <row r="237" spans="1:4">
      <c r="A237" s="4" t="s">
        <v>237</v>
      </c>
      <c r="B237" s="4">
        <v>2220221314</v>
      </c>
      <c r="C237" s="4" t="s">
        <v>268</v>
      </c>
      <c r="D237" s="4" t="s">
        <v>236</v>
      </c>
    </row>
    <row r="238" spans="1:4">
      <c r="A238" s="4" t="s">
        <v>239</v>
      </c>
      <c r="B238" s="4">
        <v>2220220954</v>
      </c>
      <c r="C238" s="4" t="s">
        <v>257</v>
      </c>
      <c r="D238" s="4" t="s">
        <v>236</v>
      </c>
    </row>
    <row r="239" spans="1:4">
      <c r="A239" s="4" t="s">
        <v>239</v>
      </c>
      <c r="B239" s="4">
        <v>2220221242</v>
      </c>
      <c r="C239" s="4" t="s">
        <v>240</v>
      </c>
      <c r="D239" s="4" t="s">
        <v>236</v>
      </c>
    </row>
    <row r="240" spans="1:4">
      <c r="A240" s="4" t="s">
        <v>237</v>
      </c>
      <c r="B240" s="4">
        <v>2220221076</v>
      </c>
      <c r="C240" s="4" t="s">
        <v>285</v>
      </c>
      <c r="D240" s="4" t="s">
        <v>236</v>
      </c>
    </row>
    <row r="241" spans="1:4">
      <c r="A241" s="4" t="s">
        <v>239</v>
      </c>
      <c r="B241" s="4">
        <v>2220220923</v>
      </c>
      <c r="C241" s="4" t="s">
        <v>252</v>
      </c>
      <c r="D241" s="4" t="s">
        <v>236</v>
      </c>
    </row>
    <row r="242" spans="1:4">
      <c r="A242" s="4" t="s">
        <v>254</v>
      </c>
      <c r="B242" s="4">
        <v>2220221898</v>
      </c>
      <c r="C242" s="4" t="s">
        <v>673</v>
      </c>
      <c r="D242" s="4" t="s">
        <v>236</v>
      </c>
    </row>
    <row r="243" spans="1:4">
      <c r="A243" s="4" t="s">
        <v>254</v>
      </c>
      <c r="B243" s="4">
        <v>2220220627</v>
      </c>
      <c r="C243" s="4" t="s">
        <v>298</v>
      </c>
      <c r="D243" s="4" t="s">
        <v>236</v>
      </c>
    </row>
    <row r="244" spans="1:4">
      <c r="A244" s="4" t="s">
        <v>234</v>
      </c>
      <c r="B244" s="4">
        <v>2220220423</v>
      </c>
      <c r="C244" s="4" t="s">
        <v>243</v>
      </c>
      <c r="D244" s="4" t="s">
        <v>236</v>
      </c>
    </row>
    <row r="245" spans="1:4">
      <c r="A245" s="4" t="s">
        <v>254</v>
      </c>
      <c r="B245" s="4">
        <v>2220221428</v>
      </c>
      <c r="C245" s="4" t="s">
        <v>290</v>
      </c>
      <c r="D245" s="4" t="s">
        <v>236</v>
      </c>
    </row>
    <row r="246" spans="1:4">
      <c r="A246" s="4" t="s">
        <v>254</v>
      </c>
      <c r="B246" s="4">
        <v>2220222357</v>
      </c>
      <c r="C246" s="4" t="s">
        <v>271</v>
      </c>
      <c r="D246" s="4" t="s">
        <v>236</v>
      </c>
    </row>
    <row r="247" spans="1:4">
      <c r="A247" s="4" t="s">
        <v>234</v>
      </c>
      <c r="B247" s="4">
        <v>2220221371</v>
      </c>
      <c r="C247" s="4" t="s">
        <v>253</v>
      </c>
      <c r="D247" s="4" t="s">
        <v>236</v>
      </c>
    </row>
    <row r="248" spans="1:4">
      <c r="A248" s="4" t="s">
        <v>239</v>
      </c>
      <c r="B248" s="4">
        <v>2220220431</v>
      </c>
      <c r="C248" s="4" t="s">
        <v>291</v>
      </c>
      <c r="D248" s="4" t="s">
        <v>236</v>
      </c>
    </row>
    <row r="249" spans="1:4">
      <c r="A249" s="4" t="s">
        <v>254</v>
      </c>
      <c r="B249" s="4">
        <v>2220221392</v>
      </c>
      <c r="C249" s="4" t="s">
        <v>274</v>
      </c>
      <c r="D249" s="4" t="s">
        <v>236</v>
      </c>
    </row>
    <row r="250" spans="1:4">
      <c r="A250" s="4" t="s">
        <v>239</v>
      </c>
      <c r="B250" s="4">
        <v>2220221768</v>
      </c>
      <c r="C250" s="4" t="s">
        <v>265</v>
      </c>
      <c r="D250" s="4" t="s">
        <v>236</v>
      </c>
    </row>
    <row r="251" spans="1:4">
      <c r="A251" s="4" t="s">
        <v>239</v>
      </c>
      <c r="B251" s="4">
        <v>2220220923</v>
      </c>
      <c r="C251" s="4" t="s">
        <v>270</v>
      </c>
      <c r="D251" s="4" t="s">
        <v>236</v>
      </c>
    </row>
    <row r="252" spans="1:4">
      <c r="A252" s="4" t="s">
        <v>237</v>
      </c>
      <c r="B252" s="4">
        <v>2220220244</v>
      </c>
      <c r="C252" s="4" t="s">
        <v>244</v>
      </c>
      <c r="D252" s="4" t="s">
        <v>236</v>
      </c>
    </row>
    <row r="253" spans="1:4">
      <c r="A253" s="4" t="s">
        <v>262</v>
      </c>
      <c r="B253" s="4">
        <v>2220220480</v>
      </c>
      <c r="C253" s="4" t="s">
        <v>263</v>
      </c>
      <c r="D253" s="4" t="s">
        <v>236</v>
      </c>
    </row>
    <row r="254" spans="1:4">
      <c r="A254" s="4" t="s">
        <v>237</v>
      </c>
      <c r="B254" s="4">
        <v>2220221536</v>
      </c>
      <c r="C254" s="4" t="s">
        <v>260</v>
      </c>
      <c r="D254" s="4" t="s">
        <v>236</v>
      </c>
    </row>
    <row r="255" spans="1:4">
      <c r="A255" s="4" t="s">
        <v>234</v>
      </c>
      <c r="B255" s="4">
        <v>2220221412</v>
      </c>
      <c r="C255" s="4" t="s">
        <v>242</v>
      </c>
      <c r="D255" s="4" t="s">
        <v>236</v>
      </c>
    </row>
    <row r="256" spans="1:4">
      <c r="A256" s="4" t="s">
        <v>239</v>
      </c>
      <c r="B256" s="4">
        <v>2220220383</v>
      </c>
      <c r="C256" s="4" t="s">
        <v>295</v>
      </c>
      <c r="D256" s="4" t="s">
        <v>236</v>
      </c>
    </row>
    <row r="257" spans="1:4">
      <c r="A257" s="4" t="s">
        <v>239</v>
      </c>
      <c r="B257" s="4">
        <v>2220220749</v>
      </c>
      <c r="C257" s="4" t="s">
        <v>674</v>
      </c>
      <c r="D257" s="4" t="s">
        <v>236</v>
      </c>
    </row>
    <row r="258" spans="1:4">
      <c r="A258" s="4" t="s">
        <v>239</v>
      </c>
      <c r="B258" s="4">
        <v>2220220498</v>
      </c>
      <c r="C258" s="4" t="s">
        <v>250</v>
      </c>
      <c r="D258" s="4" t="s">
        <v>236</v>
      </c>
    </row>
    <row r="259" spans="1:4">
      <c r="A259" s="4" t="s">
        <v>254</v>
      </c>
      <c r="B259" s="4">
        <v>2220221968</v>
      </c>
      <c r="C259" s="4" t="s">
        <v>287</v>
      </c>
      <c r="D259" s="4" t="s">
        <v>236</v>
      </c>
    </row>
    <row r="260" spans="1:4">
      <c r="A260" s="4" t="s">
        <v>239</v>
      </c>
      <c r="B260" s="4">
        <v>2220220013</v>
      </c>
      <c r="C260" s="4" t="s">
        <v>246</v>
      </c>
      <c r="D260" s="4" t="s">
        <v>236</v>
      </c>
    </row>
    <row r="261" spans="1:4">
      <c r="A261" s="4" t="s">
        <v>234</v>
      </c>
      <c r="B261" s="4">
        <v>2220221618</v>
      </c>
      <c r="C261" s="4" t="s">
        <v>251</v>
      </c>
      <c r="D261" s="4" t="s">
        <v>236</v>
      </c>
    </row>
    <row r="262" spans="1:4">
      <c r="A262" s="4" t="s">
        <v>237</v>
      </c>
      <c r="B262" s="4">
        <v>2220221435</v>
      </c>
      <c r="C262" s="4" t="s">
        <v>256</v>
      </c>
      <c r="D262" s="4" t="s">
        <v>236</v>
      </c>
    </row>
    <row r="263" spans="1:4">
      <c r="A263" s="4" t="s">
        <v>237</v>
      </c>
      <c r="B263" s="4">
        <v>2220221225</v>
      </c>
      <c r="C263" s="4" t="s">
        <v>245</v>
      </c>
      <c r="D263" s="4" t="s">
        <v>236</v>
      </c>
    </row>
    <row r="264" spans="1:4">
      <c r="A264" s="4" t="s">
        <v>234</v>
      </c>
      <c r="B264" s="4">
        <v>2220221280</v>
      </c>
      <c r="C264" s="4" t="s">
        <v>293</v>
      </c>
      <c r="D264" s="4" t="s">
        <v>236</v>
      </c>
    </row>
    <row r="265" spans="1:4">
      <c r="A265" s="4" t="s">
        <v>262</v>
      </c>
      <c r="B265" s="4">
        <v>2220221628</v>
      </c>
      <c r="C265" s="4" t="s">
        <v>280</v>
      </c>
      <c r="D265" s="4" t="s">
        <v>236</v>
      </c>
    </row>
    <row r="266" spans="1:4">
      <c r="A266" s="4" t="s">
        <v>239</v>
      </c>
      <c r="B266" s="4">
        <v>2220221900</v>
      </c>
      <c r="C266" s="4" t="s">
        <v>258</v>
      </c>
      <c r="D266" s="4" t="s">
        <v>236</v>
      </c>
    </row>
    <row r="267" spans="1:4">
      <c r="A267" s="4" t="s">
        <v>239</v>
      </c>
      <c r="B267" s="4">
        <v>2220220864</v>
      </c>
      <c r="C267" s="4" t="s">
        <v>266</v>
      </c>
      <c r="D267" s="4" t="s">
        <v>236</v>
      </c>
    </row>
    <row r="268" spans="1:4">
      <c r="A268" s="4" t="s">
        <v>234</v>
      </c>
      <c r="B268" s="4">
        <v>2220220657</v>
      </c>
      <c r="C268" s="4" t="s">
        <v>279</v>
      </c>
      <c r="D268" s="4" t="s">
        <v>236</v>
      </c>
    </row>
    <row r="269" spans="1:4">
      <c r="A269" s="48" t="s">
        <v>408</v>
      </c>
      <c r="B269" s="48">
        <v>2220232232</v>
      </c>
      <c r="C269" s="48" t="s">
        <v>412</v>
      </c>
      <c r="D269" s="46" t="s">
        <v>398</v>
      </c>
    </row>
    <row r="270" spans="1:4">
      <c r="A270" s="48" t="s">
        <v>399</v>
      </c>
      <c r="B270" s="48">
        <v>2220231340</v>
      </c>
      <c r="C270" s="48" t="s">
        <v>440</v>
      </c>
      <c r="D270" s="46" t="s">
        <v>398</v>
      </c>
    </row>
    <row r="271" spans="1:4">
      <c r="A271" s="48" t="s">
        <v>395</v>
      </c>
      <c r="B271" s="48" t="s">
        <v>675</v>
      </c>
      <c r="C271" s="48" t="s">
        <v>676</v>
      </c>
      <c r="D271" s="46" t="s">
        <v>398</v>
      </c>
    </row>
    <row r="272" spans="1:4">
      <c r="A272" s="48" t="s">
        <v>399</v>
      </c>
      <c r="B272" s="48">
        <v>2220231512</v>
      </c>
      <c r="C272" s="48" t="s">
        <v>430</v>
      </c>
      <c r="D272" s="46" t="s">
        <v>398</v>
      </c>
    </row>
    <row r="273" spans="1:4">
      <c r="A273" s="48" t="s">
        <v>395</v>
      </c>
      <c r="B273" s="48" t="s">
        <v>402</v>
      </c>
      <c r="C273" s="48" t="s">
        <v>403</v>
      </c>
      <c r="D273" s="46" t="s">
        <v>398</v>
      </c>
    </row>
    <row r="274" spans="1:4">
      <c r="A274" s="48" t="s">
        <v>395</v>
      </c>
      <c r="B274" s="48" t="s">
        <v>396</v>
      </c>
      <c r="C274" s="48" t="s">
        <v>397</v>
      </c>
      <c r="D274" s="46" t="s">
        <v>398</v>
      </c>
    </row>
    <row r="275" spans="1:4">
      <c r="A275" s="48" t="s">
        <v>404</v>
      </c>
      <c r="B275" s="48" t="s">
        <v>405</v>
      </c>
      <c r="C275" s="48" t="s">
        <v>406</v>
      </c>
      <c r="D275" s="46" t="s">
        <v>398</v>
      </c>
    </row>
    <row r="276" spans="1:4">
      <c r="A276" s="48" t="s">
        <v>408</v>
      </c>
      <c r="B276" s="48">
        <v>2220230754</v>
      </c>
      <c r="C276" s="48" t="s">
        <v>432</v>
      </c>
      <c r="D276" s="46" t="s">
        <v>398</v>
      </c>
    </row>
    <row r="277" spans="1:4">
      <c r="A277" s="48" t="s">
        <v>408</v>
      </c>
      <c r="B277" s="48">
        <v>2220232231</v>
      </c>
      <c r="C277" s="48" t="s">
        <v>436</v>
      </c>
      <c r="D277" s="46" t="s">
        <v>398</v>
      </c>
    </row>
    <row r="278" spans="1:4">
      <c r="A278" s="48" t="s">
        <v>399</v>
      </c>
      <c r="B278" s="48">
        <v>2220230226</v>
      </c>
      <c r="C278" s="48" t="s">
        <v>419</v>
      </c>
      <c r="D278" s="46" t="s">
        <v>398</v>
      </c>
    </row>
    <row r="279" spans="1:4">
      <c r="A279" s="48" t="s">
        <v>408</v>
      </c>
      <c r="B279" s="48">
        <v>2220231785</v>
      </c>
      <c r="C279" s="48" t="s">
        <v>416</v>
      </c>
      <c r="D279" s="46" t="s">
        <v>398</v>
      </c>
    </row>
    <row r="280" spans="1:4">
      <c r="A280" s="48" t="s">
        <v>399</v>
      </c>
      <c r="B280" s="48">
        <v>2220231209</v>
      </c>
      <c r="C280" s="48" t="s">
        <v>400</v>
      </c>
      <c r="D280" s="46" t="s">
        <v>398</v>
      </c>
    </row>
    <row r="281" spans="1:4">
      <c r="A281" s="48" t="s">
        <v>399</v>
      </c>
      <c r="B281" s="48">
        <v>2220230115</v>
      </c>
      <c r="C281" s="48" t="s">
        <v>401</v>
      </c>
      <c r="D281" s="46" t="s">
        <v>398</v>
      </c>
    </row>
    <row r="282" spans="1:4">
      <c r="A282" s="48" t="s">
        <v>399</v>
      </c>
      <c r="B282" s="48">
        <v>2220231342</v>
      </c>
      <c r="C282" s="48" t="s">
        <v>429</v>
      </c>
      <c r="D282" s="46" t="s">
        <v>398</v>
      </c>
    </row>
    <row r="283" spans="1:4">
      <c r="A283" s="48" t="s">
        <v>408</v>
      </c>
      <c r="B283" s="48">
        <v>2220230532</v>
      </c>
      <c r="C283" s="48" t="s">
        <v>677</v>
      </c>
      <c r="D283" s="46" t="s">
        <v>398</v>
      </c>
    </row>
    <row r="284" spans="1:4">
      <c r="A284" s="48" t="s">
        <v>408</v>
      </c>
      <c r="B284" s="48">
        <v>2220231253</v>
      </c>
      <c r="C284" s="48" t="s">
        <v>409</v>
      </c>
      <c r="D284" s="46" t="s">
        <v>398</v>
      </c>
    </row>
    <row r="285" spans="1:4">
      <c r="A285" s="48" t="s">
        <v>408</v>
      </c>
      <c r="B285" s="48">
        <v>2220232227</v>
      </c>
      <c r="C285" s="48" t="s">
        <v>449</v>
      </c>
      <c r="D285" s="46" t="s">
        <v>398</v>
      </c>
    </row>
    <row r="286" spans="1:4">
      <c r="A286" s="48" t="s">
        <v>399</v>
      </c>
      <c r="B286" s="48">
        <v>2220230525</v>
      </c>
      <c r="C286" s="48" t="s">
        <v>413</v>
      </c>
      <c r="D286" s="46" t="s">
        <v>398</v>
      </c>
    </row>
    <row r="287" spans="1:4">
      <c r="A287" s="48" t="s">
        <v>408</v>
      </c>
      <c r="B287" s="48">
        <v>2220232131</v>
      </c>
      <c r="C287" s="48" t="s">
        <v>415</v>
      </c>
      <c r="D287" s="46" t="s">
        <v>398</v>
      </c>
    </row>
    <row r="288" spans="1:4">
      <c r="A288" s="48" t="s">
        <v>404</v>
      </c>
      <c r="B288" s="48" t="s">
        <v>410</v>
      </c>
      <c r="C288" s="48" t="s">
        <v>411</v>
      </c>
      <c r="D288" s="46" t="s">
        <v>398</v>
      </c>
    </row>
    <row r="289" spans="1:4">
      <c r="A289" s="48" t="s">
        <v>404</v>
      </c>
      <c r="B289" s="48" t="s">
        <v>452</v>
      </c>
      <c r="C289" s="48" t="s">
        <v>453</v>
      </c>
      <c r="D289" s="46" t="s">
        <v>398</v>
      </c>
    </row>
    <row r="290" spans="1:4">
      <c r="A290" s="48" t="s">
        <v>408</v>
      </c>
      <c r="B290" s="49">
        <v>2220232016</v>
      </c>
      <c r="C290" s="49" t="s">
        <v>423</v>
      </c>
      <c r="D290" s="50" t="s">
        <v>398</v>
      </c>
    </row>
    <row r="291" spans="1:4">
      <c r="A291" s="48" t="s">
        <v>399</v>
      </c>
      <c r="B291" s="49">
        <v>2220230750</v>
      </c>
      <c r="C291" s="49" t="s">
        <v>422</v>
      </c>
      <c r="D291" s="50" t="s">
        <v>398</v>
      </c>
    </row>
    <row r="292" spans="1:4">
      <c r="A292" s="48" t="s">
        <v>395</v>
      </c>
      <c r="B292" s="49" t="s">
        <v>678</v>
      </c>
      <c r="C292" s="49" t="s">
        <v>417</v>
      </c>
      <c r="D292" s="50" t="s">
        <v>398</v>
      </c>
    </row>
    <row r="293" spans="1:4">
      <c r="A293" s="48" t="s">
        <v>404</v>
      </c>
      <c r="B293" s="49">
        <v>2220231311</v>
      </c>
      <c r="C293" s="49" t="s">
        <v>433</v>
      </c>
      <c r="D293" s="50" t="s">
        <v>398</v>
      </c>
    </row>
    <row r="294" spans="1:4">
      <c r="A294" s="48" t="s">
        <v>399</v>
      </c>
      <c r="B294" s="49">
        <v>2220231186</v>
      </c>
      <c r="C294" s="49" t="s">
        <v>428</v>
      </c>
      <c r="D294" s="50" t="s">
        <v>398</v>
      </c>
    </row>
    <row r="295" spans="1:4">
      <c r="A295" s="48" t="s">
        <v>408</v>
      </c>
      <c r="B295" s="49">
        <v>2220230449</v>
      </c>
      <c r="C295" s="49" t="s">
        <v>418</v>
      </c>
      <c r="D295" s="50" t="s">
        <v>398</v>
      </c>
    </row>
    <row r="296" spans="1:4">
      <c r="A296" s="48" t="s">
        <v>399</v>
      </c>
      <c r="B296" s="49">
        <v>2220230660</v>
      </c>
      <c r="C296" s="49" t="s">
        <v>439</v>
      </c>
      <c r="D296" s="50" t="s">
        <v>398</v>
      </c>
    </row>
    <row r="297" spans="1:4">
      <c r="A297" s="48" t="s">
        <v>399</v>
      </c>
      <c r="B297" s="49">
        <v>2220230535</v>
      </c>
      <c r="C297" s="49" t="s">
        <v>420</v>
      </c>
      <c r="D297" s="50" t="s">
        <v>398</v>
      </c>
    </row>
    <row r="298" spans="1:4">
      <c r="A298" s="48" t="s">
        <v>408</v>
      </c>
      <c r="B298" s="49">
        <v>2220230335</v>
      </c>
      <c r="C298" s="49" t="s">
        <v>679</v>
      </c>
      <c r="D298" s="50" t="s">
        <v>398</v>
      </c>
    </row>
    <row r="299" spans="1:4">
      <c r="A299" s="48" t="s">
        <v>408</v>
      </c>
      <c r="B299" s="49">
        <v>2220230505</v>
      </c>
      <c r="C299" s="49" t="s">
        <v>431</v>
      </c>
      <c r="D299" s="50" t="s">
        <v>398</v>
      </c>
    </row>
    <row r="300" spans="1:4">
      <c r="A300" s="48" t="s">
        <v>404</v>
      </c>
      <c r="B300" s="49" t="s">
        <v>437</v>
      </c>
      <c r="C300" s="49" t="s">
        <v>438</v>
      </c>
      <c r="D300" s="50" t="s">
        <v>398</v>
      </c>
    </row>
    <row r="301" spans="1:4">
      <c r="A301" s="48" t="s">
        <v>399</v>
      </c>
      <c r="B301" s="49">
        <v>2220231013</v>
      </c>
      <c r="C301" s="49" t="s">
        <v>434</v>
      </c>
      <c r="D301" s="50" t="s">
        <v>398</v>
      </c>
    </row>
    <row r="302" spans="1:4">
      <c r="A302" s="48" t="s">
        <v>404</v>
      </c>
      <c r="B302" s="49" t="s">
        <v>450</v>
      </c>
      <c r="C302" s="49" t="s">
        <v>451</v>
      </c>
      <c r="D302" s="50" t="s">
        <v>398</v>
      </c>
    </row>
    <row r="303" spans="1:4">
      <c r="A303" s="85" t="s">
        <v>149</v>
      </c>
      <c r="B303" s="74">
        <v>2220230349</v>
      </c>
      <c r="C303" s="74" t="s">
        <v>151</v>
      </c>
      <c r="D303" s="94" t="s">
        <v>145</v>
      </c>
    </row>
    <row r="304" spans="1:4">
      <c r="A304" s="95" t="s">
        <v>149</v>
      </c>
      <c r="B304" s="90">
        <v>2220230527</v>
      </c>
      <c r="C304" s="90" t="s">
        <v>158</v>
      </c>
      <c r="D304" s="74" t="s">
        <v>145</v>
      </c>
    </row>
    <row r="305" spans="1:4">
      <c r="A305" s="95" t="s">
        <v>149</v>
      </c>
      <c r="B305" s="90">
        <v>2220230901</v>
      </c>
      <c r="C305" s="90" t="s">
        <v>162</v>
      </c>
      <c r="D305" s="74" t="s">
        <v>145</v>
      </c>
    </row>
    <row r="306" spans="1:4">
      <c r="A306" s="95" t="s">
        <v>143</v>
      </c>
      <c r="B306" s="90">
        <v>2220230139</v>
      </c>
      <c r="C306" s="90" t="s">
        <v>152</v>
      </c>
      <c r="D306" s="74" t="s">
        <v>145</v>
      </c>
    </row>
    <row r="307" spans="1:4">
      <c r="A307" s="95" t="s">
        <v>143</v>
      </c>
      <c r="B307" s="90">
        <v>2220230669</v>
      </c>
      <c r="C307" s="90" t="s">
        <v>169</v>
      </c>
      <c r="D307" s="74" t="s">
        <v>145</v>
      </c>
    </row>
    <row r="308" spans="1:4">
      <c r="A308" s="95" t="s">
        <v>143</v>
      </c>
      <c r="B308" s="90">
        <v>2220231335</v>
      </c>
      <c r="C308" s="90" t="s">
        <v>164</v>
      </c>
      <c r="D308" s="74" t="s">
        <v>145</v>
      </c>
    </row>
    <row r="309" spans="1:4">
      <c r="A309" s="95" t="s">
        <v>143</v>
      </c>
      <c r="B309" s="90">
        <v>2220230929</v>
      </c>
      <c r="C309" s="90" t="s">
        <v>173</v>
      </c>
      <c r="D309" s="74" t="s">
        <v>145</v>
      </c>
    </row>
    <row r="310" spans="1:4">
      <c r="A310" s="95" t="s">
        <v>146</v>
      </c>
      <c r="B310" s="90">
        <v>2220231417</v>
      </c>
      <c r="C310" s="90" t="s">
        <v>157</v>
      </c>
      <c r="D310" s="74" t="s">
        <v>145</v>
      </c>
    </row>
    <row r="311" spans="1:4">
      <c r="A311" s="95" t="s">
        <v>146</v>
      </c>
      <c r="B311" s="90">
        <v>2220231338</v>
      </c>
      <c r="C311" s="90" t="s">
        <v>165</v>
      </c>
      <c r="D311" s="74" t="s">
        <v>145</v>
      </c>
    </row>
    <row r="312" spans="1:4">
      <c r="A312" s="95" t="s">
        <v>146</v>
      </c>
      <c r="B312" s="90">
        <v>2220231444</v>
      </c>
      <c r="C312" s="90" t="s">
        <v>175</v>
      </c>
      <c r="D312" s="74" t="s">
        <v>145</v>
      </c>
    </row>
    <row r="313" spans="1:4">
      <c r="A313" s="95" t="s">
        <v>146</v>
      </c>
      <c r="B313" s="90">
        <v>2220231277</v>
      </c>
      <c r="C313" s="90" t="s">
        <v>174</v>
      </c>
      <c r="D313" s="74" t="s">
        <v>145</v>
      </c>
    </row>
    <row r="314" spans="1:4">
      <c r="A314" s="95" t="s">
        <v>146</v>
      </c>
      <c r="B314" s="90">
        <v>2220231401</v>
      </c>
      <c r="C314" s="90" t="s">
        <v>148</v>
      </c>
      <c r="D314" s="74" t="s">
        <v>145</v>
      </c>
    </row>
    <row r="315" spans="1:4">
      <c r="A315" s="95" t="s">
        <v>149</v>
      </c>
      <c r="B315" s="90">
        <v>2220230014</v>
      </c>
      <c r="C315" s="90" t="s">
        <v>167</v>
      </c>
      <c r="D315" s="74" t="s">
        <v>145</v>
      </c>
    </row>
    <row r="316" spans="1:4">
      <c r="A316" s="95" t="s">
        <v>146</v>
      </c>
      <c r="B316" s="90">
        <v>2220230161</v>
      </c>
      <c r="C316" s="90" t="s">
        <v>147</v>
      </c>
      <c r="D316" s="74" t="s">
        <v>145</v>
      </c>
    </row>
    <row r="317" spans="1:4">
      <c r="A317" s="95" t="s">
        <v>149</v>
      </c>
      <c r="B317" s="90">
        <v>2220231051</v>
      </c>
      <c r="C317" s="90" t="s">
        <v>153</v>
      </c>
      <c r="D317" s="74" t="s">
        <v>145</v>
      </c>
    </row>
    <row r="318" spans="1:4">
      <c r="A318" s="95" t="s">
        <v>149</v>
      </c>
      <c r="B318" s="90">
        <v>2220230776</v>
      </c>
      <c r="C318" s="90" t="s">
        <v>172</v>
      </c>
      <c r="D318" s="74" t="s">
        <v>145</v>
      </c>
    </row>
    <row r="319" spans="1:4">
      <c r="A319" s="95" t="s">
        <v>143</v>
      </c>
      <c r="B319" s="90">
        <v>2220231058</v>
      </c>
      <c r="C319" s="90" t="s">
        <v>144</v>
      </c>
      <c r="D319" s="74" t="s">
        <v>145</v>
      </c>
    </row>
    <row r="320" spans="1:4">
      <c r="A320" s="95" t="s">
        <v>143</v>
      </c>
      <c r="B320" s="90">
        <v>2220231061</v>
      </c>
      <c r="C320" s="90" t="s">
        <v>166</v>
      </c>
      <c r="D320" s="74" t="s">
        <v>145</v>
      </c>
    </row>
    <row r="321" spans="1:4">
      <c r="A321" s="95" t="s">
        <v>143</v>
      </c>
      <c r="B321" s="90">
        <v>2220230863</v>
      </c>
      <c r="C321" s="90" t="s">
        <v>156</v>
      </c>
      <c r="D321" s="74" t="s">
        <v>145</v>
      </c>
    </row>
    <row r="322" spans="1:4">
      <c r="A322" s="95" t="s">
        <v>149</v>
      </c>
      <c r="B322" s="90">
        <v>2220230646</v>
      </c>
      <c r="C322" s="90" t="s">
        <v>150</v>
      </c>
      <c r="D322" s="74" t="s">
        <v>145</v>
      </c>
    </row>
    <row r="323" spans="1:4">
      <c r="A323" s="95" t="s">
        <v>149</v>
      </c>
      <c r="B323" s="90">
        <v>2220232194</v>
      </c>
      <c r="C323" s="90" t="s">
        <v>168</v>
      </c>
      <c r="D323" s="74" t="s">
        <v>145</v>
      </c>
    </row>
    <row r="324" spans="1:4">
      <c r="A324" s="95" t="s">
        <v>143</v>
      </c>
      <c r="B324" s="90">
        <v>2220230491</v>
      </c>
      <c r="C324" s="90" t="s">
        <v>154</v>
      </c>
      <c r="D324" s="74" t="s">
        <v>145</v>
      </c>
    </row>
    <row r="325" spans="1:4">
      <c r="A325" s="95" t="s">
        <v>149</v>
      </c>
      <c r="B325" s="90">
        <v>2220230420</v>
      </c>
      <c r="C325" s="90" t="s">
        <v>159</v>
      </c>
      <c r="D325" s="74" t="s">
        <v>145</v>
      </c>
    </row>
    <row r="326" spans="1:4">
      <c r="A326" s="95" t="s">
        <v>149</v>
      </c>
      <c r="B326" s="90">
        <v>2220230380</v>
      </c>
      <c r="C326" s="90" t="s">
        <v>161</v>
      </c>
      <c r="D326" s="74" t="s">
        <v>145</v>
      </c>
    </row>
    <row r="327" spans="1:4">
      <c r="A327" s="46" t="s">
        <v>71</v>
      </c>
      <c r="B327" s="46">
        <v>2220230096</v>
      </c>
      <c r="C327" s="96" t="s">
        <v>72</v>
      </c>
      <c r="D327" s="45" t="s">
        <v>67</v>
      </c>
    </row>
    <row r="328" spans="1:4">
      <c r="A328" s="46" t="s">
        <v>71</v>
      </c>
      <c r="B328" s="46">
        <v>2220230041</v>
      </c>
      <c r="C328" s="96" t="s">
        <v>89</v>
      </c>
      <c r="D328" s="45" t="s">
        <v>67</v>
      </c>
    </row>
    <row r="329" spans="1:4">
      <c r="A329" s="47" t="s">
        <v>71</v>
      </c>
      <c r="B329" s="47">
        <v>2220230671</v>
      </c>
      <c r="C329" s="97" t="s">
        <v>73</v>
      </c>
      <c r="D329" s="45" t="s">
        <v>67</v>
      </c>
    </row>
    <row r="330" spans="1:4">
      <c r="A330" s="46" t="s">
        <v>65</v>
      </c>
      <c r="B330" s="46">
        <v>2220231014</v>
      </c>
      <c r="C330" s="96" t="s">
        <v>68</v>
      </c>
      <c r="D330" s="45" t="s">
        <v>67</v>
      </c>
    </row>
    <row r="331" spans="1:4">
      <c r="A331" s="46" t="s">
        <v>65</v>
      </c>
      <c r="B331" s="46">
        <v>2220230888</v>
      </c>
      <c r="C331" s="96" t="s">
        <v>66</v>
      </c>
      <c r="D331" s="45" t="s">
        <v>67</v>
      </c>
    </row>
    <row r="332" spans="1:4">
      <c r="A332" s="46" t="s">
        <v>65</v>
      </c>
      <c r="B332" s="46">
        <v>2220231194</v>
      </c>
      <c r="C332" s="96" t="s">
        <v>69</v>
      </c>
      <c r="D332" s="45" t="s">
        <v>67</v>
      </c>
    </row>
    <row r="333" spans="1:4">
      <c r="A333" s="46" t="s">
        <v>65</v>
      </c>
      <c r="B333" s="46">
        <v>2220230202</v>
      </c>
      <c r="C333" s="96" t="s">
        <v>76</v>
      </c>
      <c r="D333" s="45" t="s">
        <v>67</v>
      </c>
    </row>
    <row r="334" spans="1:4">
      <c r="A334" s="46" t="s">
        <v>65</v>
      </c>
      <c r="B334" s="46">
        <v>2220230727</v>
      </c>
      <c r="C334" s="96" t="s">
        <v>87</v>
      </c>
      <c r="D334" s="45" t="s">
        <v>67</v>
      </c>
    </row>
    <row r="335" spans="1:4">
      <c r="A335" s="46" t="s">
        <v>78</v>
      </c>
      <c r="B335" s="46">
        <v>2220230453</v>
      </c>
      <c r="C335" s="96" t="s">
        <v>95</v>
      </c>
      <c r="D335" s="45" t="s">
        <v>67</v>
      </c>
    </row>
    <row r="336" spans="1:4">
      <c r="A336" s="46" t="s">
        <v>78</v>
      </c>
      <c r="B336" s="46">
        <v>2220230364</v>
      </c>
      <c r="C336" s="96" t="s">
        <v>94</v>
      </c>
      <c r="D336" s="45" t="s">
        <v>67</v>
      </c>
    </row>
    <row r="337" spans="1:4">
      <c r="A337" s="46" t="s">
        <v>78</v>
      </c>
      <c r="B337" s="46">
        <v>2220231346</v>
      </c>
      <c r="C337" s="96" t="s">
        <v>83</v>
      </c>
      <c r="D337" s="45" t="s">
        <v>67</v>
      </c>
    </row>
    <row r="338" spans="1:4">
      <c r="A338" s="46" t="s">
        <v>78</v>
      </c>
      <c r="B338" s="46">
        <v>2220231966</v>
      </c>
      <c r="C338" s="96" t="s">
        <v>79</v>
      </c>
      <c r="D338" s="45" t="s">
        <v>67</v>
      </c>
    </row>
    <row r="339" spans="1:4">
      <c r="A339" s="46" t="s">
        <v>78</v>
      </c>
      <c r="B339" s="46">
        <v>2220231394</v>
      </c>
      <c r="C339" s="96" t="s">
        <v>687</v>
      </c>
      <c r="D339" s="45" t="s">
        <v>67</v>
      </c>
    </row>
    <row r="340" spans="1:4">
      <c r="A340" s="4" t="s">
        <v>305</v>
      </c>
      <c r="B340" s="4">
        <v>2220231318</v>
      </c>
      <c r="C340" s="4" t="s">
        <v>323</v>
      </c>
      <c r="D340" s="12" t="s">
        <v>301</v>
      </c>
    </row>
    <row r="341" spans="1:4">
      <c r="A341" s="4" t="s">
        <v>305</v>
      </c>
      <c r="B341" s="4">
        <v>2220231690</v>
      </c>
      <c r="C341" s="4" t="s">
        <v>326</v>
      </c>
      <c r="D341" s="4" t="s">
        <v>301</v>
      </c>
    </row>
    <row r="342" spans="1:4">
      <c r="A342" s="4" t="s">
        <v>305</v>
      </c>
      <c r="B342" s="4">
        <v>2220230968</v>
      </c>
      <c r="C342" s="4" t="s">
        <v>304</v>
      </c>
      <c r="D342" s="4" t="s">
        <v>301</v>
      </c>
    </row>
    <row r="343" spans="1:4">
      <c r="A343" s="4" t="s">
        <v>305</v>
      </c>
      <c r="B343" s="4">
        <v>2220231509</v>
      </c>
      <c r="C343" s="4" t="s">
        <v>319</v>
      </c>
      <c r="D343" s="4" t="s">
        <v>301</v>
      </c>
    </row>
    <row r="344" spans="1:4">
      <c r="A344" s="8" t="s">
        <v>305</v>
      </c>
      <c r="B344" s="8">
        <v>2220231206</v>
      </c>
      <c r="C344" s="8" t="s">
        <v>313</v>
      </c>
      <c r="D344" s="8" t="s">
        <v>301</v>
      </c>
    </row>
    <row r="345" spans="1:4">
      <c r="A345" s="4" t="s">
        <v>307</v>
      </c>
      <c r="B345" s="4">
        <v>2220231753</v>
      </c>
      <c r="C345" s="4" t="s">
        <v>344</v>
      </c>
      <c r="D345" s="4" t="s">
        <v>301</v>
      </c>
    </row>
    <row r="346" spans="1:4">
      <c r="A346" s="4" t="s">
        <v>307</v>
      </c>
      <c r="B346" s="4">
        <v>2220231737</v>
      </c>
      <c r="C346" s="4" t="s">
        <v>310</v>
      </c>
      <c r="D346" s="4" t="s">
        <v>301</v>
      </c>
    </row>
    <row r="347" spans="1:4">
      <c r="A347" s="4" t="s">
        <v>307</v>
      </c>
      <c r="B347" s="4">
        <v>2220230233</v>
      </c>
      <c r="C347" s="4" t="s">
        <v>327</v>
      </c>
      <c r="D347" s="4" t="s">
        <v>301</v>
      </c>
    </row>
    <row r="348" spans="1:4">
      <c r="A348" s="4" t="s">
        <v>307</v>
      </c>
      <c r="B348" s="4">
        <v>2220230324</v>
      </c>
      <c r="C348" s="4" t="s">
        <v>314</v>
      </c>
      <c r="D348" s="4" t="s">
        <v>301</v>
      </c>
    </row>
    <row r="349" spans="1:4">
      <c r="A349" s="4" t="s">
        <v>307</v>
      </c>
      <c r="B349" s="4">
        <v>2220230360</v>
      </c>
      <c r="C349" s="4" t="s">
        <v>324</v>
      </c>
      <c r="D349" s="4" t="s">
        <v>301</v>
      </c>
    </row>
    <row r="350" spans="1:4">
      <c r="A350" s="4" t="s">
        <v>307</v>
      </c>
      <c r="B350" s="4">
        <v>2220231612</v>
      </c>
      <c r="C350" s="4" t="s">
        <v>337</v>
      </c>
      <c r="D350" s="4" t="s">
        <v>301</v>
      </c>
    </row>
    <row r="351" spans="1:4">
      <c r="A351" s="4" t="s">
        <v>307</v>
      </c>
      <c r="B351" s="4">
        <v>2220230002</v>
      </c>
      <c r="C351" s="4" t="s">
        <v>342</v>
      </c>
      <c r="D351" s="4" t="s">
        <v>301</v>
      </c>
    </row>
    <row r="352" spans="1:4">
      <c r="A352" s="4" t="s">
        <v>300</v>
      </c>
      <c r="B352" s="4">
        <v>2220230534</v>
      </c>
      <c r="C352" s="4" t="s">
        <v>320</v>
      </c>
      <c r="D352" s="4" t="s">
        <v>301</v>
      </c>
    </row>
    <row r="353" spans="1:4">
      <c r="A353" s="4" t="s">
        <v>300</v>
      </c>
      <c r="B353" s="4">
        <v>2220230627</v>
      </c>
      <c r="C353" s="4" t="s">
        <v>339</v>
      </c>
      <c r="D353" s="4" t="s">
        <v>301</v>
      </c>
    </row>
    <row r="354" spans="1:4">
      <c r="A354" s="4" t="s">
        <v>300</v>
      </c>
      <c r="B354" s="4">
        <v>2220231524</v>
      </c>
      <c r="C354" s="4" t="s">
        <v>325</v>
      </c>
      <c r="D354" s="4" t="s">
        <v>301</v>
      </c>
    </row>
    <row r="355" spans="1:4">
      <c r="A355" s="4" t="s">
        <v>300</v>
      </c>
      <c r="B355" s="4">
        <v>2220231645</v>
      </c>
      <c r="C355" s="4" t="s">
        <v>328</v>
      </c>
      <c r="D355" s="4" t="s">
        <v>301</v>
      </c>
    </row>
    <row r="356" spans="1:4">
      <c r="A356" s="4" t="s">
        <v>300</v>
      </c>
      <c r="B356" s="4">
        <v>2220230756</v>
      </c>
      <c r="C356" s="4" t="s">
        <v>299</v>
      </c>
      <c r="D356" s="4" t="s">
        <v>301</v>
      </c>
    </row>
    <row r="357" spans="1:4">
      <c r="A357" s="4" t="s">
        <v>300</v>
      </c>
      <c r="B357" s="4">
        <v>2220232027</v>
      </c>
      <c r="C357" s="4" t="s">
        <v>330</v>
      </c>
      <c r="D357" s="4" t="s">
        <v>301</v>
      </c>
    </row>
    <row r="358" spans="1:4">
      <c r="A358" s="4" t="s">
        <v>303</v>
      </c>
      <c r="B358" s="4">
        <v>2220231855</v>
      </c>
      <c r="C358" s="4" t="s">
        <v>312</v>
      </c>
      <c r="D358" s="4" t="s">
        <v>301</v>
      </c>
    </row>
    <row r="359" spans="1:4">
      <c r="A359" s="4" t="s">
        <v>303</v>
      </c>
      <c r="B359" s="4">
        <v>2220231567</v>
      </c>
      <c r="C359" s="4" t="s">
        <v>309</v>
      </c>
      <c r="D359" s="4" t="s">
        <v>301</v>
      </c>
    </row>
    <row r="360" spans="1:4">
      <c r="A360" s="4" t="s">
        <v>303</v>
      </c>
      <c r="B360" s="4">
        <v>2220231413</v>
      </c>
      <c r="C360" s="4" t="s">
        <v>308</v>
      </c>
      <c r="D360" s="4" t="s">
        <v>301</v>
      </c>
    </row>
    <row r="361" spans="1:4">
      <c r="A361" s="4" t="s">
        <v>303</v>
      </c>
      <c r="B361" s="4">
        <v>2220231503</v>
      </c>
      <c r="C361" s="4" t="s">
        <v>316</v>
      </c>
      <c r="D361" s="4" t="s">
        <v>301</v>
      </c>
    </row>
    <row r="362" spans="1:4">
      <c r="A362" s="4" t="s">
        <v>303</v>
      </c>
      <c r="B362" s="4">
        <v>2220231405</v>
      </c>
      <c r="C362" s="4" t="s">
        <v>311</v>
      </c>
      <c r="D362" s="4" t="s">
        <v>301</v>
      </c>
    </row>
    <row r="363" spans="1:4">
      <c r="A363" s="4" t="s">
        <v>303</v>
      </c>
      <c r="B363" s="4">
        <v>2220231563</v>
      </c>
      <c r="C363" s="4" t="s">
        <v>302</v>
      </c>
      <c r="D363" s="4" t="s">
        <v>301</v>
      </c>
    </row>
    <row r="364" spans="1:4">
      <c r="A364" s="4" t="s">
        <v>303</v>
      </c>
      <c r="B364" s="4">
        <v>2220230811</v>
      </c>
      <c r="C364" s="4" t="s">
        <v>321</v>
      </c>
      <c r="D364" s="4" t="s">
        <v>301</v>
      </c>
    </row>
    <row r="365" spans="1:4">
      <c r="A365" s="4" t="s">
        <v>303</v>
      </c>
      <c r="B365" s="4">
        <v>2220230741</v>
      </c>
      <c r="C365" s="4" t="s">
        <v>332</v>
      </c>
      <c r="D365" s="4" t="s">
        <v>301</v>
      </c>
    </row>
    <row r="366" spans="1:4">
      <c r="A366" s="4" t="s">
        <v>303</v>
      </c>
      <c r="B366" s="4">
        <v>2220230514</v>
      </c>
      <c r="C366" s="4" t="s">
        <v>331</v>
      </c>
      <c r="D366" s="4" t="s">
        <v>301</v>
      </c>
    </row>
  </sheetData>
  <phoneticPr fontId="14" type="noConversion"/>
  <conditionalFormatting sqref="B69 B74 B79 B84">
    <cfRule type="duplicateValues" dxfId="4" priority="1"/>
  </conditionalFormatting>
  <conditionalFormatting sqref="C64">
    <cfRule type="duplicateValues" dxfId="3" priority="4"/>
    <cfRule type="duplicateValues" dxfId="2" priority="5"/>
  </conditionalFormatting>
  <conditionalFormatting sqref="C67 C72 C77 C82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ED13-6F56-4CE5-88A2-F6992CFC0393}">
  <dimension ref="A1:E242"/>
  <sheetViews>
    <sheetView workbookViewId="0">
      <selection activeCell="K17" sqref="K17"/>
    </sheetView>
  </sheetViews>
  <sheetFormatPr defaultRowHeight="14.25"/>
  <cols>
    <col min="2" max="2" width="10.25" bestFit="1" customWidth="1"/>
    <col min="4" max="4" width="39.375" customWidth="1"/>
  </cols>
  <sheetData>
    <row r="1" spans="1:5">
      <c r="A1" s="15" t="s">
        <v>0</v>
      </c>
      <c r="B1" s="76" t="s">
        <v>1</v>
      </c>
      <c r="C1" s="1" t="s">
        <v>2</v>
      </c>
      <c r="D1" s="1" t="s">
        <v>699</v>
      </c>
      <c r="E1" s="1" t="s">
        <v>5</v>
      </c>
    </row>
    <row r="2" spans="1:5">
      <c r="A2" s="17" t="s">
        <v>456</v>
      </c>
      <c r="B2" s="17">
        <v>2220211287</v>
      </c>
      <c r="C2" s="17" t="s">
        <v>461</v>
      </c>
      <c r="D2" s="17" t="s">
        <v>744</v>
      </c>
      <c r="E2" s="98" t="s">
        <v>458</v>
      </c>
    </row>
    <row r="3" spans="1:5">
      <c r="A3" s="17" t="s">
        <v>456</v>
      </c>
      <c r="B3" s="17">
        <v>2220212309</v>
      </c>
      <c r="C3" s="17" t="s">
        <v>463</v>
      </c>
      <c r="D3" s="17" t="s">
        <v>745</v>
      </c>
      <c r="E3" s="99" t="s">
        <v>458</v>
      </c>
    </row>
    <row r="4" spans="1:5">
      <c r="A4" s="17" t="s">
        <v>464</v>
      </c>
      <c r="B4" s="17">
        <v>2220210048</v>
      </c>
      <c r="C4" s="17" t="s">
        <v>466</v>
      </c>
      <c r="D4" s="17" t="s">
        <v>702</v>
      </c>
      <c r="E4" s="99" t="s">
        <v>458</v>
      </c>
    </row>
    <row r="5" spans="1:5">
      <c r="A5" s="17" t="s">
        <v>464</v>
      </c>
      <c r="B5" s="17">
        <v>2220210258</v>
      </c>
      <c r="C5" s="17" t="s">
        <v>467</v>
      </c>
      <c r="D5" s="17" t="s">
        <v>746</v>
      </c>
      <c r="E5" s="99" t="s">
        <v>458</v>
      </c>
    </row>
    <row r="6" spans="1:5">
      <c r="A6" s="17" t="s">
        <v>464</v>
      </c>
      <c r="B6" s="17">
        <v>2220210356</v>
      </c>
      <c r="C6" s="17" t="s">
        <v>468</v>
      </c>
      <c r="D6" s="17" t="s">
        <v>707</v>
      </c>
      <c r="E6" s="99" t="s">
        <v>458</v>
      </c>
    </row>
    <row r="7" spans="1:5">
      <c r="A7" s="17" t="s">
        <v>464</v>
      </c>
      <c r="B7" s="17">
        <v>2220211633</v>
      </c>
      <c r="C7" s="17" t="s">
        <v>473</v>
      </c>
      <c r="D7" s="17" t="s">
        <v>737</v>
      </c>
      <c r="E7" s="99" t="s">
        <v>458</v>
      </c>
    </row>
    <row r="8" spans="1:5">
      <c r="A8" s="17" t="s">
        <v>476</v>
      </c>
      <c r="B8" s="17">
        <v>2220210248</v>
      </c>
      <c r="C8" s="17" t="s">
        <v>479</v>
      </c>
      <c r="D8" s="17" t="s">
        <v>705</v>
      </c>
      <c r="E8" s="99" t="s">
        <v>458</v>
      </c>
    </row>
    <row r="9" spans="1:5">
      <c r="A9" s="17" t="s">
        <v>476</v>
      </c>
      <c r="B9" s="17">
        <v>2220210579</v>
      </c>
      <c r="C9" s="17" t="s">
        <v>482</v>
      </c>
      <c r="D9" s="17" t="s">
        <v>703</v>
      </c>
      <c r="E9" s="99" t="s">
        <v>458</v>
      </c>
    </row>
    <row r="10" spans="1:5">
      <c r="A10" s="17" t="s">
        <v>476</v>
      </c>
      <c r="B10" s="17">
        <v>2220210965</v>
      </c>
      <c r="C10" s="17" t="s">
        <v>483</v>
      </c>
      <c r="D10" s="17" t="s">
        <v>737</v>
      </c>
      <c r="E10" s="99" t="s">
        <v>458</v>
      </c>
    </row>
    <row r="11" spans="1:5">
      <c r="A11" s="17" t="s">
        <v>476</v>
      </c>
      <c r="B11" s="17">
        <v>2220211359</v>
      </c>
      <c r="C11" s="17" t="s">
        <v>486</v>
      </c>
      <c r="D11" s="17" t="s">
        <v>747</v>
      </c>
      <c r="E11" s="99" t="s">
        <v>458</v>
      </c>
    </row>
    <row r="12" spans="1:5">
      <c r="A12" s="17" t="s">
        <v>476</v>
      </c>
      <c r="B12" s="17">
        <v>2220212121</v>
      </c>
      <c r="C12" s="17" t="s">
        <v>491</v>
      </c>
      <c r="D12" s="17" t="s">
        <v>745</v>
      </c>
      <c r="E12" s="99" t="s">
        <v>458</v>
      </c>
    </row>
    <row r="13" spans="1:5">
      <c r="A13" s="17" t="s">
        <v>476</v>
      </c>
      <c r="B13" s="17">
        <v>2220212283</v>
      </c>
      <c r="C13" s="17" t="s">
        <v>492</v>
      </c>
      <c r="D13" s="17" t="s">
        <v>703</v>
      </c>
      <c r="E13" s="99" t="s">
        <v>458</v>
      </c>
    </row>
    <row r="14" spans="1:5">
      <c r="A14" s="17" t="s">
        <v>495</v>
      </c>
      <c r="B14" s="17">
        <v>2220210074</v>
      </c>
      <c r="C14" s="17" t="s">
        <v>497</v>
      </c>
      <c r="D14" s="17" t="s">
        <v>705</v>
      </c>
      <c r="E14" s="99" t="s">
        <v>458</v>
      </c>
    </row>
    <row r="15" spans="1:5">
      <c r="A15" s="17" t="s">
        <v>495</v>
      </c>
      <c r="B15" s="17">
        <v>2220210119</v>
      </c>
      <c r="C15" s="17" t="s">
        <v>110</v>
      </c>
      <c r="D15" s="17" t="s">
        <v>702</v>
      </c>
      <c r="E15" s="99" t="s">
        <v>458</v>
      </c>
    </row>
    <row r="16" spans="1:5">
      <c r="A16" s="17" t="s">
        <v>495</v>
      </c>
      <c r="B16" s="17">
        <v>2220210169</v>
      </c>
      <c r="C16" s="17" t="s">
        <v>498</v>
      </c>
      <c r="D16" s="17" t="s">
        <v>748</v>
      </c>
      <c r="E16" s="99" t="s">
        <v>458</v>
      </c>
    </row>
    <row r="17" spans="1:5">
      <c r="A17" s="17" t="s">
        <v>495</v>
      </c>
      <c r="B17" s="17">
        <v>2220210245</v>
      </c>
      <c r="C17" s="17" t="s">
        <v>499</v>
      </c>
      <c r="D17" s="17" t="s">
        <v>737</v>
      </c>
      <c r="E17" s="99" t="s">
        <v>458</v>
      </c>
    </row>
    <row r="18" spans="1:5">
      <c r="A18" s="17" t="s">
        <v>495</v>
      </c>
      <c r="B18" s="17">
        <v>2220210295</v>
      </c>
      <c r="C18" s="17" t="s">
        <v>500</v>
      </c>
      <c r="D18" s="17" t="s">
        <v>749</v>
      </c>
      <c r="E18" s="99" t="s">
        <v>458</v>
      </c>
    </row>
    <row r="19" spans="1:5">
      <c r="A19" s="17" t="s">
        <v>495</v>
      </c>
      <c r="B19" s="17">
        <v>2220210476</v>
      </c>
      <c r="C19" s="17" t="s">
        <v>501</v>
      </c>
      <c r="D19" s="17" t="s">
        <v>708</v>
      </c>
      <c r="E19" s="99" t="s">
        <v>458</v>
      </c>
    </row>
    <row r="20" spans="1:5">
      <c r="A20" s="17" t="s">
        <v>495</v>
      </c>
      <c r="B20" s="17">
        <v>2220210726</v>
      </c>
      <c r="C20" s="17" t="s">
        <v>502</v>
      </c>
      <c r="D20" s="17" t="s">
        <v>745</v>
      </c>
      <c r="E20" s="99" t="s">
        <v>458</v>
      </c>
    </row>
    <row r="21" spans="1:5">
      <c r="A21" s="17" t="s">
        <v>495</v>
      </c>
      <c r="B21" s="17">
        <v>2220210744</v>
      </c>
      <c r="C21" s="17" t="s">
        <v>503</v>
      </c>
      <c r="D21" s="17" t="s">
        <v>750</v>
      </c>
      <c r="E21" s="99" t="s">
        <v>458</v>
      </c>
    </row>
    <row r="22" spans="1:5">
      <c r="A22" s="17" t="s">
        <v>495</v>
      </c>
      <c r="B22" s="17">
        <v>2220211669</v>
      </c>
      <c r="C22" s="17" t="s">
        <v>505</v>
      </c>
      <c r="D22" s="17" t="s">
        <v>703</v>
      </c>
      <c r="E22" s="99" t="s">
        <v>458</v>
      </c>
    </row>
    <row r="23" spans="1:5">
      <c r="A23" s="18" t="s">
        <v>352</v>
      </c>
      <c r="B23" s="18">
        <v>2220212390</v>
      </c>
      <c r="C23" s="18" t="s">
        <v>355</v>
      </c>
      <c r="D23" s="18" t="s">
        <v>705</v>
      </c>
      <c r="E23" s="18" t="s">
        <v>349</v>
      </c>
    </row>
    <row r="24" spans="1:5">
      <c r="A24" s="18" t="s">
        <v>350</v>
      </c>
      <c r="B24" s="18">
        <v>2220210413</v>
      </c>
      <c r="C24" s="18" t="s">
        <v>367</v>
      </c>
      <c r="D24" s="18" t="s">
        <v>714</v>
      </c>
      <c r="E24" s="18" t="s">
        <v>349</v>
      </c>
    </row>
    <row r="25" spans="1:5">
      <c r="A25" s="18" t="s">
        <v>352</v>
      </c>
      <c r="B25" s="18">
        <v>2220210629</v>
      </c>
      <c r="C25" s="18" t="s">
        <v>359</v>
      </c>
      <c r="D25" s="18" t="s">
        <v>709</v>
      </c>
      <c r="E25" s="18" t="s">
        <v>349</v>
      </c>
    </row>
    <row r="26" spans="1:5">
      <c r="A26" s="18" t="s">
        <v>350</v>
      </c>
      <c r="B26" s="18">
        <v>2220211487</v>
      </c>
      <c r="C26" s="18" t="s">
        <v>366</v>
      </c>
      <c r="D26" s="18" t="s">
        <v>705</v>
      </c>
      <c r="E26" s="18" t="s">
        <v>349</v>
      </c>
    </row>
    <row r="27" spans="1:5">
      <c r="A27" s="18" t="s">
        <v>350</v>
      </c>
      <c r="B27" s="18">
        <v>2220210949</v>
      </c>
      <c r="C27" s="18" t="s">
        <v>365</v>
      </c>
      <c r="D27" s="18" t="s">
        <v>771</v>
      </c>
      <c r="E27" s="18" t="s">
        <v>349</v>
      </c>
    </row>
    <row r="28" spans="1:5">
      <c r="A28" s="18" t="s">
        <v>350</v>
      </c>
      <c r="B28" s="18">
        <v>2220210019</v>
      </c>
      <c r="C28" s="18" t="s">
        <v>393</v>
      </c>
      <c r="D28" s="18" t="s">
        <v>707</v>
      </c>
      <c r="E28" s="18" t="s">
        <v>349</v>
      </c>
    </row>
    <row r="29" spans="1:5">
      <c r="A29" s="18" t="s">
        <v>352</v>
      </c>
      <c r="B29" s="18">
        <v>2220210900</v>
      </c>
      <c r="C29" s="18" t="s">
        <v>379</v>
      </c>
      <c r="D29" s="18" t="s">
        <v>706</v>
      </c>
      <c r="E29" s="18" t="s">
        <v>349</v>
      </c>
    </row>
    <row r="30" spans="1:5">
      <c r="A30" s="18" t="s">
        <v>350</v>
      </c>
      <c r="B30" s="18">
        <v>2220210758</v>
      </c>
      <c r="C30" s="18" t="s">
        <v>351</v>
      </c>
      <c r="D30" s="18" t="s">
        <v>708</v>
      </c>
      <c r="E30" s="18" t="s">
        <v>349</v>
      </c>
    </row>
    <row r="31" spans="1:5">
      <c r="A31" s="18" t="s">
        <v>360</v>
      </c>
      <c r="B31" s="18">
        <v>2220210602</v>
      </c>
      <c r="C31" s="18" t="s">
        <v>391</v>
      </c>
      <c r="D31" s="18" t="s">
        <v>705</v>
      </c>
      <c r="E31" s="18" t="s">
        <v>349</v>
      </c>
    </row>
    <row r="32" spans="1:5">
      <c r="A32" s="18" t="s">
        <v>352</v>
      </c>
      <c r="B32" s="18">
        <v>2220210088</v>
      </c>
      <c r="C32" s="18" t="s">
        <v>378</v>
      </c>
      <c r="D32" s="18" t="s">
        <v>706</v>
      </c>
      <c r="E32" s="18" t="s">
        <v>349</v>
      </c>
    </row>
    <row r="33" spans="1:5">
      <c r="A33" s="18" t="s">
        <v>357</v>
      </c>
      <c r="B33" s="18">
        <v>2220211395</v>
      </c>
      <c r="C33" s="18" t="s">
        <v>375</v>
      </c>
      <c r="D33" s="18" t="s">
        <v>706</v>
      </c>
      <c r="E33" s="18" t="s">
        <v>349</v>
      </c>
    </row>
    <row r="34" spans="1:5">
      <c r="A34" s="18" t="s">
        <v>352</v>
      </c>
      <c r="B34" s="18">
        <v>2220210525</v>
      </c>
      <c r="C34" s="18" t="s">
        <v>353</v>
      </c>
      <c r="D34" s="18" t="s">
        <v>772</v>
      </c>
      <c r="E34" s="18" t="s">
        <v>349</v>
      </c>
    </row>
    <row r="35" spans="1:5">
      <c r="A35" s="18" t="s">
        <v>350</v>
      </c>
      <c r="B35" s="18">
        <v>2220210296</v>
      </c>
      <c r="C35" s="18" t="s">
        <v>364</v>
      </c>
      <c r="D35" s="18" t="s">
        <v>702</v>
      </c>
      <c r="E35" s="18" t="s">
        <v>349</v>
      </c>
    </row>
    <row r="36" spans="1:5">
      <c r="A36" s="18" t="s">
        <v>347</v>
      </c>
      <c r="B36" s="18">
        <v>2220211230</v>
      </c>
      <c r="C36" s="18" t="s">
        <v>354</v>
      </c>
      <c r="D36" s="18" t="s">
        <v>706</v>
      </c>
      <c r="E36" s="18" t="s">
        <v>349</v>
      </c>
    </row>
    <row r="37" spans="1:5">
      <c r="A37" s="18" t="s">
        <v>357</v>
      </c>
      <c r="B37" s="18">
        <v>2220211152</v>
      </c>
      <c r="C37" s="18" t="s">
        <v>358</v>
      </c>
      <c r="D37" s="18" t="s">
        <v>707</v>
      </c>
      <c r="E37" s="18" t="s">
        <v>349</v>
      </c>
    </row>
    <row r="38" spans="1:5">
      <c r="A38" s="18" t="s">
        <v>360</v>
      </c>
      <c r="B38" s="18">
        <v>2220210905</v>
      </c>
      <c r="C38" s="18" t="s">
        <v>386</v>
      </c>
      <c r="D38" s="18" t="s">
        <v>706</v>
      </c>
      <c r="E38" s="18" t="s">
        <v>349</v>
      </c>
    </row>
    <row r="39" spans="1:5">
      <c r="A39" s="18" t="s">
        <v>350</v>
      </c>
      <c r="B39" s="18">
        <v>2220211049</v>
      </c>
      <c r="C39" s="18" t="s">
        <v>369</v>
      </c>
      <c r="D39" s="18" t="s">
        <v>706</v>
      </c>
      <c r="E39" s="18" t="s">
        <v>349</v>
      </c>
    </row>
    <row r="40" spans="1:5">
      <c r="A40" s="23" t="s">
        <v>352</v>
      </c>
      <c r="B40" s="23">
        <v>2220211257</v>
      </c>
      <c r="C40" s="23" t="s">
        <v>389</v>
      </c>
      <c r="D40" s="23" t="s">
        <v>707</v>
      </c>
      <c r="E40" s="23" t="s">
        <v>349</v>
      </c>
    </row>
    <row r="41" spans="1:5">
      <c r="A41" s="16" t="s">
        <v>7</v>
      </c>
      <c r="B41" s="16">
        <v>2220210863</v>
      </c>
      <c r="C41" s="16" t="s">
        <v>8</v>
      </c>
      <c r="D41" s="16" t="s">
        <v>701</v>
      </c>
      <c r="E41" s="16" t="s">
        <v>9</v>
      </c>
    </row>
    <row r="42" spans="1:5">
      <c r="A42" s="16" t="s">
        <v>7</v>
      </c>
      <c r="B42" s="16">
        <v>2220210917</v>
      </c>
      <c r="C42" s="16" t="s">
        <v>10</v>
      </c>
      <c r="D42" s="16" t="s">
        <v>701</v>
      </c>
      <c r="E42" s="16" t="s">
        <v>9</v>
      </c>
    </row>
    <row r="43" spans="1:5">
      <c r="A43" s="16" t="s">
        <v>7</v>
      </c>
      <c r="B43" s="16">
        <v>2220210932</v>
      </c>
      <c r="C43" s="16" t="s">
        <v>11</v>
      </c>
      <c r="D43" s="16" t="s">
        <v>702</v>
      </c>
      <c r="E43" s="16" t="s">
        <v>9</v>
      </c>
    </row>
    <row r="44" spans="1:5">
      <c r="A44" s="16" t="s">
        <v>7</v>
      </c>
      <c r="B44" s="16">
        <v>2220211027</v>
      </c>
      <c r="C44" s="16" t="s">
        <v>13</v>
      </c>
      <c r="D44" s="16" t="s">
        <v>703</v>
      </c>
      <c r="E44" s="16" t="s">
        <v>9</v>
      </c>
    </row>
    <row r="45" spans="1:5">
      <c r="A45" s="16" t="s">
        <v>7</v>
      </c>
      <c r="B45" s="16">
        <v>2220211129</v>
      </c>
      <c r="C45" s="16" t="s">
        <v>14</v>
      </c>
      <c r="D45" s="16" t="s">
        <v>704</v>
      </c>
      <c r="E45" s="16" t="s">
        <v>9</v>
      </c>
    </row>
    <row r="46" spans="1:5">
      <c r="A46" s="16" t="s">
        <v>7</v>
      </c>
      <c r="B46" s="16">
        <v>2220211221</v>
      </c>
      <c r="C46" s="16" t="s">
        <v>15</v>
      </c>
      <c r="D46" s="16" t="s">
        <v>705</v>
      </c>
      <c r="E46" s="16" t="s">
        <v>9</v>
      </c>
    </row>
    <row r="47" spans="1:5">
      <c r="A47" s="16" t="s">
        <v>19</v>
      </c>
      <c r="B47" s="16">
        <v>2220191469</v>
      </c>
      <c r="C47" s="16" t="s">
        <v>20</v>
      </c>
      <c r="D47" s="16" t="s">
        <v>706</v>
      </c>
      <c r="E47" s="16" t="s">
        <v>9</v>
      </c>
    </row>
    <row r="48" spans="1:5">
      <c r="A48" s="16" t="s">
        <v>19</v>
      </c>
      <c r="B48" s="16">
        <v>2220210274</v>
      </c>
      <c r="C48" s="16" t="s">
        <v>22</v>
      </c>
      <c r="D48" s="16" t="s">
        <v>701</v>
      </c>
      <c r="E48" s="16" t="s">
        <v>9</v>
      </c>
    </row>
    <row r="49" spans="1:5">
      <c r="A49" s="16" t="s">
        <v>19</v>
      </c>
      <c r="B49" s="16">
        <v>2220210990</v>
      </c>
      <c r="C49" s="16" t="s">
        <v>25</v>
      </c>
      <c r="D49" s="16" t="s">
        <v>707</v>
      </c>
      <c r="E49" s="16" t="s">
        <v>9</v>
      </c>
    </row>
    <row r="50" spans="1:5">
      <c r="A50" s="16" t="s">
        <v>19</v>
      </c>
      <c r="B50" s="16">
        <v>2220211950</v>
      </c>
      <c r="C50" s="16" t="s">
        <v>29</v>
      </c>
      <c r="D50" s="16" t="s">
        <v>708</v>
      </c>
      <c r="E50" s="16" t="s">
        <v>9</v>
      </c>
    </row>
    <row r="51" spans="1:5">
      <c r="A51" s="16" t="s">
        <v>30</v>
      </c>
      <c r="B51" s="16">
        <v>2220210160</v>
      </c>
      <c r="C51" s="16" t="s">
        <v>33</v>
      </c>
      <c r="D51" s="16" t="s">
        <v>708</v>
      </c>
      <c r="E51" s="16" t="s">
        <v>9</v>
      </c>
    </row>
    <row r="52" spans="1:5">
      <c r="A52" s="16" t="s">
        <v>30</v>
      </c>
      <c r="B52" s="16">
        <v>2220210609</v>
      </c>
      <c r="C52" s="16" t="s">
        <v>35</v>
      </c>
      <c r="D52" s="16" t="s">
        <v>702</v>
      </c>
      <c r="E52" s="16" t="s">
        <v>9</v>
      </c>
    </row>
    <row r="53" spans="1:5">
      <c r="A53" s="16" t="s">
        <v>30</v>
      </c>
      <c r="B53" s="16">
        <v>2220211332</v>
      </c>
      <c r="C53" s="16" t="s">
        <v>39</v>
      </c>
      <c r="D53" s="16" t="s">
        <v>707</v>
      </c>
      <c r="E53" s="16" t="s">
        <v>9</v>
      </c>
    </row>
    <row r="54" spans="1:5">
      <c r="A54" s="16" t="s">
        <v>30</v>
      </c>
      <c r="B54" s="16">
        <v>2220211923</v>
      </c>
      <c r="C54" s="16" t="s">
        <v>40</v>
      </c>
      <c r="D54" s="16" t="s">
        <v>705</v>
      </c>
      <c r="E54" s="16" t="s">
        <v>9</v>
      </c>
    </row>
    <row r="55" spans="1:5">
      <c r="A55" s="16" t="s">
        <v>42</v>
      </c>
      <c r="B55" s="16">
        <v>2220210385</v>
      </c>
      <c r="C55" s="16" t="s">
        <v>44</v>
      </c>
      <c r="D55" s="16" t="s">
        <v>707</v>
      </c>
      <c r="E55" s="16" t="s">
        <v>9</v>
      </c>
    </row>
    <row r="56" spans="1:5">
      <c r="A56" s="16" t="s">
        <v>42</v>
      </c>
      <c r="B56" s="16">
        <v>2220210702</v>
      </c>
      <c r="C56" s="16" t="s">
        <v>48</v>
      </c>
      <c r="D56" s="16" t="s">
        <v>705</v>
      </c>
      <c r="E56" s="16" t="s">
        <v>9</v>
      </c>
    </row>
    <row r="57" spans="1:5">
      <c r="A57" s="16" t="s">
        <v>42</v>
      </c>
      <c r="B57" s="16">
        <v>2220211173</v>
      </c>
      <c r="C57" s="16" t="s">
        <v>49</v>
      </c>
      <c r="D57" s="16" t="s">
        <v>707</v>
      </c>
      <c r="E57" s="16" t="s">
        <v>9</v>
      </c>
    </row>
    <row r="58" spans="1:5">
      <c r="A58" s="17" t="s">
        <v>42</v>
      </c>
      <c r="B58" s="17">
        <v>2220212331</v>
      </c>
      <c r="C58" s="17" t="s">
        <v>55</v>
      </c>
      <c r="D58" s="17" t="s">
        <v>708</v>
      </c>
      <c r="E58" s="17" t="s">
        <v>9</v>
      </c>
    </row>
    <row r="59" spans="1:5">
      <c r="A59" s="17" t="s">
        <v>56</v>
      </c>
      <c r="B59" s="17">
        <v>2220210197</v>
      </c>
      <c r="C59" s="17" t="s">
        <v>58</v>
      </c>
      <c r="D59" s="17" t="s">
        <v>707</v>
      </c>
      <c r="E59" s="17" t="s">
        <v>9</v>
      </c>
    </row>
    <row r="60" spans="1:5">
      <c r="A60" s="17" t="s">
        <v>56</v>
      </c>
      <c r="B60" s="17">
        <v>2220210235</v>
      </c>
      <c r="C60" s="17" t="s">
        <v>59</v>
      </c>
      <c r="D60" s="17" t="s">
        <v>705</v>
      </c>
      <c r="E60" s="17" t="s">
        <v>9</v>
      </c>
    </row>
    <row r="61" spans="1:5">
      <c r="A61" s="17" t="s">
        <v>56</v>
      </c>
      <c r="B61" s="17">
        <v>2220211872</v>
      </c>
      <c r="C61" s="17" t="s">
        <v>63</v>
      </c>
      <c r="D61" s="17" t="s">
        <v>701</v>
      </c>
      <c r="E61" s="17" t="s">
        <v>9</v>
      </c>
    </row>
    <row r="62" spans="1:5">
      <c r="A62" s="17" t="s">
        <v>56</v>
      </c>
      <c r="B62" s="17">
        <v>2220211951</v>
      </c>
      <c r="C62" s="17" t="s">
        <v>64</v>
      </c>
      <c r="D62" s="17" t="s">
        <v>708</v>
      </c>
      <c r="E62" s="17" t="s">
        <v>9</v>
      </c>
    </row>
    <row r="63" spans="1:5">
      <c r="A63" s="18" t="s">
        <v>507</v>
      </c>
      <c r="B63" s="18">
        <v>2220210117</v>
      </c>
      <c r="C63" s="18" t="s">
        <v>514</v>
      </c>
      <c r="D63" s="18" t="s">
        <v>707</v>
      </c>
      <c r="E63" s="18" t="s">
        <v>510</v>
      </c>
    </row>
    <row r="64" spans="1:5">
      <c r="A64" s="18" t="s">
        <v>507</v>
      </c>
      <c r="B64" s="18">
        <v>2220211363</v>
      </c>
      <c r="C64" s="18" t="s">
        <v>516</v>
      </c>
      <c r="D64" s="18" t="s">
        <v>704</v>
      </c>
      <c r="E64" s="18" t="s">
        <v>510</v>
      </c>
    </row>
    <row r="65" spans="1:5">
      <c r="A65" s="18" t="s">
        <v>507</v>
      </c>
      <c r="B65" s="18">
        <v>2220211065</v>
      </c>
      <c r="C65" s="18" t="s">
        <v>518</v>
      </c>
      <c r="D65" s="18" t="s">
        <v>704</v>
      </c>
      <c r="E65" s="18" t="s">
        <v>510</v>
      </c>
    </row>
    <row r="66" spans="1:5">
      <c r="A66" s="18" t="s">
        <v>507</v>
      </c>
      <c r="B66" s="18">
        <v>2220210329</v>
      </c>
      <c r="C66" s="18" t="s">
        <v>520</v>
      </c>
      <c r="D66" s="18" t="s">
        <v>704</v>
      </c>
      <c r="E66" s="18" t="s">
        <v>510</v>
      </c>
    </row>
    <row r="67" spans="1:5">
      <c r="A67" s="18" t="s">
        <v>507</v>
      </c>
      <c r="B67" s="18">
        <v>2220210379</v>
      </c>
      <c r="C67" s="18" t="s">
        <v>522</v>
      </c>
      <c r="D67" s="18" t="s">
        <v>703</v>
      </c>
      <c r="E67" s="18" t="s">
        <v>510</v>
      </c>
    </row>
    <row r="68" spans="1:5" ht="24">
      <c r="A68" s="18" t="s">
        <v>507</v>
      </c>
      <c r="B68" s="18">
        <v>2220211671</v>
      </c>
      <c r="C68" s="18" t="s">
        <v>512</v>
      </c>
      <c r="D68" s="20" t="s">
        <v>773</v>
      </c>
      <c r="E68" s="18" t="s">
        <v>510</v>
      </c>
    </row>
    <row r="69" spans="1:5">
      <c r="A69" s="18" t="s">
        <v>507</v>
      </c>
      <c r="B69" s="18">
        <v>2220211618</v>
      </c>
      <c r="C69" s="18" t="s">
        <v>524</v>
      </c>
      <c r="D69" s="18" t="s">
        <v>774</v>
      </c>
      <c r="E69" s="18" t="s">
        <v>510</v>
      </c>
    </row>
    <row r="70" spans="1:5">
      <c r="A70" s="18" t="s">
        <v>530</v>
      </c>
      <c r="B70" s="18">
        <v>2220210040</v>
      </c>
      <c r="C70" s="18" t="s">
        <v>544</v>
      </c>
      <c r="D70" s="18" t="s">
        <v>775</v>
      </c>
      <c r="E70" s="18" t="s">
        <v>510</v>
      </c>
    </row>
    <row r="71" spans="1:5">
      <c r="A71" s="18" t="s">
        <v>530</v>
      </c>
      <c r="B71" s="18">
        <v>2220210464</v>
      </c>
      <c r="C71" s="18" t="s">
        <v>550</v>
      </c>
      <c r="D71" s="18" t="s">
        <v>776</v>
      </c>
      <c r="E71" s="18" t="s">
        <v>510</v>
      </c>
    </row>
    <row r="72" spans="1:5">
      <c r="A72" s="18" t="s">
        <v>530</v>
      </c>
      <c r="B72" s="18">
        <v>2220210486</v>
      </c>
      <c r="C72" s="18" t="s">
        <v>534</v>
      </c>
      <c r="D72" s="18" t="s">
        <v>777</v>
      </c>
      <c r="E72" s="18" t="s">
        <v>510</v>
      </c>
    </row>
    <row r="73" spans="1:5">
      <c r="A73" s="25" t="s">
        <v>530</v>
      </c>
      <c r="B73" s="25">
        <v>2220211441</v>
      </c>
      <c r="C73" s="25" t="s">
        <v>554</v>
      </c>
      <c r="D73" s="25" t="s">
        <v>778</v>
      </c>
      <c r="E73" s="25" t="s">
        <v>510</v>
      </c>
    </row>
    <row r="74" spans="1:5">
      <c r="A74" s="18" t="s">
        <v>530</v>
      </c>
      <c r="B74" s="18">
        <v>2220210853</v>
      </c>
      <c r="C74" s="18" t="s">
        <v>540</v>
      </c>
      <c r="D74" s="18" t="s">
        <v>704</v>
      </c>
      <c r="E74" s="18" t="s">
        <v>510</v>
      </c>
    </row>
    <row r="75" spans="1:5">
      <c r="A75" s="25" t="s">
        <v>530</v>
      </c>
      <c r="B75" s="25">
        <v>2220211190</v>
      </c>
      <c r="C75" s="25" t="s">
        <v>546</v>
      </c>
      <c r="D75" s="25" t="s">
        <v>722</v>
      </c>
      <c r="E75" s="25" t="s">
        <v>510</v>
      </c>
    </row>
    <row r="76" spans="1:5">
      <c r="A76" s="18" t="s">
        <v>555</v>
      </c>
      <c r="B76" s="18">
        <v>2220211434</v>
      </c>
      <c r="C76" s="18" t="s">
        <v>557</v>
      </c>
      <c r="D76" s="18" t="s">
        <v>703</v>
      </c>
      <c r="E76" s="18" t="s">
        <v>510</v>
      </c>
    </row>
    <row r="77" spans="1:5">
      <c r="A77" s="18" t="s">
        <v>555</v>
      </c>
      <c r="B77" s="18">
        <v>2220210606</v>
      </c>
      <c r="C77" s="18" t="s">
        <v>563</v>
      </c>
      <c r="D77" s="18" t="s">
        <v>779</v>
      </c>
      <c r="E77" s="18" t="s">
        <v>510</v>
      </c>
    </row>
    <row r="78" spans="1:5">
      <c r="A78" s="18" t="s">
        <v>555</v>
      </c>
      <c r="B78" s="18">
        <v>2220210570</v>
      </c>
      <c r="C78" s="18" t="s">
        <v>561</v>
      </c>
      <c r="D78" s="18" t="s">
        <v>780</v>
      </c>
      <c r="E78" s="18" t="s">
        <v>510</v>
      </c>
    </row>
    <row r="79" spans="1:5">
      <c r="A79" s="18" t="s">
        <v>555</v>
      </c>
      <c r="B79" s="18">
        <v>2220211218</v>
      </c>
      <c r="C79" s="18" t="s">
        <v>567</v>
      </c>
      <c r="D79" s="18" t="s">
        <v>703</v>
      </c>
      <c r="E79" s="18" t="s">
        <v>510</v>
      </c>
    </row>
    <row r="80" spans="1:5">
      <c r="A80" s="18" t="s">
        <v>555</v>
      </c>
      <c r="B80" s="18">
        <v>2220210034</v>
      </c>
      <c r="C80" s="18" t="s">
        <v>569</v>
      </c>
      <c r="D80" s="18" t="s">
        <v>703</v>
      </c>
      <c r="E80" s="18" t="s">
        <v>510</v>
      </c>
    </row>
    <row r="81" spans="1:5">
      <c r="A81" s="18" t="s">
        <v>597</v>
      </c>
      <c r="B81" s="18">
        <v>2320230069</v>
      </c>
      <c r="C81" s="18" t="s">
        <v>590</v>
      </c>
      <c r="D81" s="18" t="s">
        <v>707</v>
      </c>
      <c r="E81" s="18" t="s">
        <v>510</v>
      </c>
    </row>
    <row r="82" spans="1:5">
      <c r="A82" s="18" t="s">
        <v>597</v>
      </c>
      <c r="B82" s="18">
        <v>2310230010</v>
      </c>
      <c r="C82" s="18" t="s">
        <v>601</v>
      </c>
      <c r="D82" s="18" t="s">
        <v>708</v>
      </c>
      <c r="E82" s="18" t="s">
        <v>510</v>
      </c>
    </row>
    <row r="83" spans="1:5">
      <c r="A83" s="25" t="s">
        <v>597</v>
      </c>
      <c r="B83" s="25">
        <v>2320230098</v>
      </c>
      <c r="C83" s="25" t="s">
        <v>610</v>
      </c>
      <c r="D83" s="25" t="s">
        <v>714</v>
      </c>
      <c r="E83" s="25" t="s">
        <v>510</v>
      </c>
    </row>
    <row r="84" spans="1:5">
      <c r="A84" s="28" t="s">
        <v>613</v>
      </c>
      <c r="B84" s="28">
        <v>2220221460</v>
      </c>
      <c r="C84" s="28" t="s">
        <v>617</v>
      </c>
      <c r="D84" s="28" t="s">
        <v>781</v>
      </c>
      <c r="E84" s="100" t="s">
        <v>615</v>
      </c>
    </row>
    <row r="85" spans="1:5">
      <c r="A85" s="18" t="s">
        <v>613</v>
      </c>
      <c r="B85" s="18">
        <v>2220221024</v>
      </c>
      <c r="C85" s="18" t="s">
        <v>616</v>
      </c>
      <c r="D85" s="18" t="s">
        <v>782</v>
      </c>
      <c r="E85" s="98" t="s">
        <v>615</v>
      </c>
    </row>
    <row r="86" spans="1:5">
      <c r="A86" s="18" t="s">
        <v>613</v>
      </c>
      <c r="B86" s="18">
        <v>2220220200</v>
      </c>
      <c r="C86" s="18" t="s">
        <v>614</v>
      </c>
      <c r="D86" s="18" t="s">
        <v>783</v>
      </c>
      <c r="E86" s="98" t="s">
        <v>615</v>
      </c>
    </row>
    <row r="87" spans="1:5">
      <c r="A87" s="18" t="s">
        <v>622</v>
      </c>
      <c r="B87" s="18">
        <v>2220221758</v>
      </c>
      <c r="C87" s="18" t="s">
        <v>628</v>
      </c>
      <c r="D87" s="18" t="s">
        <v>705</v>
      </c>
      <c r="E87" s="98" t="s">
        <v>615</v>
      </c>
    </row>
    <row r="88" spans="1:5">
      <c r="A88" s="18" t="s">
        <v>622</v>
      </c>
      <c r="B88" s="18">
        <v>2220221862</v>
      </c>
      <c r="C88" s="18" t="s">
        <v>627</v>
      </c>
      <c r="D88" s="18" t="s">
        <v>707</v>
      </c>
      <c r="E88" s="98" t="s">
        <v>615</v>
      </c>
    </row>
    <row r="89" spans="1:5">
      <c r="A89" s="18" t="s">
        <v>622</v>
      </c>
      <c r="B89" s="18">
        <v>2220221665</v>
      </c>
      <c r="C89" s="18" t="s">
        <v>625</v>
      </c>
      <c r="D89" s="18" t="s">
        <v>784</v>
      </c>
      <c r="E89" s="98" t="s">
        <v>615</v>
      </c>
    </row>
    <row r="90" spans="1:5">
      <c r="A90" s="18" t="s">
        <v>622</v>
      </c>
      <c r="B90" s="18">
        <v>2220220822</v>
      </c>
      <c r="C90" s="18" t="s">
        <v>623</v>
      </c>
      <c r="D90" s="18" t="s">
        <v>785</v>
      </c>
      <c r="E90" s="98" t="s">
        <v>615</v>
      </c>
    </row>
    <row r="91" spans="1:5">
      <c r="A91" s="18" t="s">
        <v>622</v>
      </c>
      <c r="B91" s="18">
        <v>2220221407</v>
      </c>
      <c r="C91" s="18" t="s">
        <v>626</v>
      </c>
      <c r="D91" s="18" t="s">
        <v>706</v>
      </c>
      <c r="E91" s="98" t="s">
        <v>615</v>
      </c>
    </row>
    <row r="92" spans="1:5">
      <c r="A92" s="18" t="s">
        <v>633</v>
      </c>
      <c r="B92" s="18">
        <v>2220220669</v>
      </c>
      <c r="C92" s="18" t="s">
        <v>638</v>
      </c>
      <c r="D92" s="18" t="s">
        <v>786</v>
      </c>
      <c r="E92" s="98" t="s">
        <v>615</v>
      </c>
    </row>
    <row r="93" spans="1:5">
      <c r="A93" s="18" t="s">
        <v>633</v>
      </c>
      <c r="B93" s="18">
        <v>2220222219</v>
      </c>
      <c r="C93" s="18" t="s">
        <v>639</v>
      </c>
      <c r="D93" s="18" t="s">
        <v>787</v>
      </c>
      <c r="E93" s="98" t="s">
        <v>615</v>
      </c>
    </row>
    <row r="94" spans="1:5">
      <c r="A94" s="18" t="s">
        <v>633</v>
      </c>
      <c r="B94" s="18">
        <v>2220220601</v>
      </c>
      <c r="C94" s="18" t="s">
        <v>693</v>
      </c>
      <c r="D94" s="18" t="s">
        <v>706</v>
      </c>
      <c r="E94" s="98" t="s">
        <v>615</v>
      </c>
    </row>
    <row r="95" spans="1:5">
      <c r="A95" s="18" t="s">
        <v>633</v>
      </c>
      <c r="B95" s="18">
        <v>2220222146</v>
      </c>
      <c r="C95" s="18" t="s">
        <v>640</v>
      </c>
      <c r="D95" s="18" t="s">
        <v>788</v>
      </c>
      <c r="E95" s="98" t="s">
        <v>615</v>
      </c>
    </row>
    <row r="96" spans="1:5">
      <c r="A96" s="18" t="s">
        <v>633</v>
      </c>
      <c r="B96" s="18">
        <v>2220220848</v>
      </c>
      <c r="C96" s="18" t="s">
        <v>637</v>
      </c>
      <c r="D96" s="18" t="s">
        <v>706</v>
      </c>
      <c r="E96" s="98" t="s">
        <v>615</v>
      </c>
    </row>
    <row r="97" spans="1:5">
      <c r="A97" s="18" t="s">
        <v>633</v>
      </c>
      <c r="B97" s="18">
        <v>2220220256</v>
      </c>
      <c r="C97" s="18" t="s">
        <v>636</v>
      </c>
      <c r="D97" s="18" t="s">
        <v>789</v>
      </c>
      <c r="E97" s="98" t="s">
        <v>615</v>
      </c>
    </row>
    <row r="98" spans="1:5">
      <c r="A98" s="18" t="s">
        <v>633</v>
      </c>
      <c r="B98" s="18">
        <v>2220221520</v>
      </c>
      <c r="C98" s="18" t="s">
        <v>634</v>
      </c>
      <c r="D98" s="18" t="s">
        <v>772</v>
      </c>
      <c r="E98" s="98" t="s">
        <v>615</v>
      </c>
    </row>
    <row r="99" spans="1:5">
      <c r="A99" s="18" t="s">
        <v>646</v>
      </c>
      <c r="B99" s="18">
        <v>2220220836</v>
      </c>
      <c r="C99" s="18" t="s">
        <v>649</v>
      </c>
      <c r="D99" s="18" t="s">
        <v>790</v>
      </c>
      <c r="E99" s="98" t="s">
        <v>615</v>
      </c>
    </row>
    <row r="100" spans="1:5">
      <c r="A100" s="18" t="s">
        <v>646</v>
      </c>
      <c r="B100" s="18">
        <v>2220221372</v>
      </c>
      <c r="C100" s="18" t="s">
        <v>648</v>
      </c>
      <c r="D100" s="18" t="s">
        <v>786</v>
      </c>
      <c r="E100" s="98" t="s">
        <v>615</v>
      </c>
    </row>
    <row r="101" spans="1:5">
      <c r="A101" s="18" t="s">
        <v>646</v>
      </c>
      <c r="B101" s="18">
        <v>2220222341</v>
      </c>
      <c r="C101" s="18" t="s">
        <v>653</v>
      </c>
      <c r="D101" s="18" t="s">
        <v>706</v>
      </c>
      <c r="E101" s="98" t="s">
        <v>615</v>
      </c>
    </row>
    <row r="102" spans="1:5">
      <c r="A102" s="18" t="s">
        <v>646</v>
      </c>
      <c r="B102" s="18">
        <v>2220220666</v>
      </c>
      <c r="C102" s="18" t="s">
        <v>647</v>
      </c>
      <c r="D102" s="18" t="s">
        <v>791</v>
      </c>
      <c r="E102" s="98" t="s">
        <v>615</v>
      </c>
    </row>
    <row r="103" spans="1:5">
      <c r="A103" s="18" t="s">
        <v>646</v>
      </c>
      <c r="B103" s="18">
        <v>2220220191</v>
      </c>
      <c r="C103" s="18" t="s">
        <v>652</v>
      </c>
      <c r="D103" s="18" t="s">
        <v>709</v>
      </c>
      <c r="E103" s="98" t="s">
        <v>615</v>
      </c>
    </row>
    <row r="104" spans="1:5">
      <c r="A104" s="18" t="s">
        <v>654</v>
      </c>
      <c r="B104" s="18">
        <v>2220221950</v>
      </c>
      <c r="C104" s="18" t="s">
        <v>663</v>
      </c>
      <c r="D104" s="18" t="s">
        <v>700</v>
      </c>
      <c r="E104" s="98" t="s">
        <v>615</v>
      </c>
    </row>
    <row r="105" spans="1:5">
      <c r="A105" s="18" t="s">
        <v>654</v>
      </c>
      <c r="B105" s="18">
        <v>2220220439</v>
      </c>
      <c r="C105" s="18" t="s">
        <v>662</v>
      </c>
      <c r="D105" s="18" t="s">
        <v>788</v>
      </c>
      <c r="E105" s="98" t="s">
        <v>615</v>
      </c>
    </row>
    <row r="106" spans="1:5">
      <c r="A106" s="18" t="s">
        <v>654</v>
      </c>
      <c r="B106" s="18">
        <v>2220221111</v>
      </c>
      <c r="C106" s="18" t="s">
        <v>656</v>
      </c>
      <c r="D106" s="18" t="s">
        <v>792</v>
      </c>
      <c r="E106" s="98" t="s">
        <v>615</v>
      </c>
    </row>
    <row r="107" spans="1:5">
      <c r="A107" s="18" t="s">
        <v>654</v>
      </c>
      <c r="B107" s="18">
        <v>2220221132</v>
      </c>
      <c r="C107" s="18" t="s">
        <v>657</v>
      </c>
      <c r="D107" s="18" t="s">
        <v>793</v>
      </c>
      <c r="E107" s="98" t="s">
        <v>615</v>
      </c>
    </row>
    <row r="108" spans="1:5">
      <c r="A108" s="18" t="s">
        <v>654</v>
      </c>
      <c r="B108" s="18">
        <v>2220222468</v>
      </c>
      <c r="C108" s="18" t="s">
        <v>661</v>
      </c>
      <c r="D108" s="18" t="s">
        <v>794</v>
      </c>
      <c r="E108" s="98" t="s">
        <v>615</v>
      </c>
    </row>
    <row r="109" spans="1:5">
      <c r="A109" s="18" t="s">
        <v>654</v>
      </c>
      <c r="B109" s="18">
        <v>2220221523</v>
      </c>
      <c r="C109" s="18" t="s">
        <v>658</v>
      </c>
      <c r="D109" s="18" t="s">
        <v>707</v>
      </c>
      <c r="E109" s="98" t="s">
        <v>615</v>
      </c>
    </row>
    <row r="110" spans="1:5">
      <c r="A110" s="18" t="s">
        <v>654</v>
      </c>
      <c r="B110" s="18">
        <v>2220221254</v>
      </c>
      <c r="C110" s="18" t="s">
        <v>655</v>
      </c>
      <c r="D110" s="18" t="s">
        <v>707</v>
      </c>
      <c r="E110" s="98" t="s">
        <v>615</v>
      </c>
    </row>
    <row r="111" spans="1:5">
      <c r="A111" s="18" t="s">
        <v>654</v>
      </c>
      <c r="B111" s="18">
        <v>2220222241</v>
      </c>
      <c r="C111" s="18" t="s">
        <v>664</v>
      </c>
      <c r="D111" s="18" t="s">
        <v>706</v>
      </c>
      <c r="E111" s="98" t="s">
        <v>615</v>
      </c>
    </row>
    <row r="112" spans="1:5">
      <c r="A112" s="18" t="s">
        <v>239</v>
      </c>
      <c r="B112" s="18">
        <v>2220220789</v>
      </c>
      <c r="C112" s="18" t="s">
        <v>288</v>
      </c>
      <c r="D112" s="18" t="s">
        <v>717</v>
      </c>
      <c r="E112" s="19" t="s">
        <v>236</v>
      </c>
    </row>
    <row r="113" spans="1:5">
      <c r="A113" s="18" t="s">
        <v>234</v>
      </c>
      <c r="B113" s="18">
        <v>2220201933</v>
      </c>
      <c r="C113" s="18" t="s">
        <v>235</v>
      </c>
      <c r="D113" s="18" t="s">
        <v>718</v>
      </c>
      <c r="E113" s="18" t="s">
        <v>236</v>
      </c>
    </row>
    <row r="114" spans="1:5">
      <c r="A114" s="18" t="s">
        <v>254</v>
      </c>
      <c r="B114" s="18">
        <v>2220220136</v>
      </c>
      <c r="C114" s="18" t="s">
        <v>298</v>
      </c>
      <c r="D114" s="18" t="s">
        <v>719</v>
      </c>
      <c r="E114" s="18" t="s">
        <v>236</v>
      </c>
    </row>
    <row r="115" spans="1:5">
      <c r="A115" s="18" t="s">
        <v>234</v>
      </c>
      <c r="B115" s="18">
        <v>2220221491</v>
      </c>
      <c r="C115" s="18" t="s">
        <v>251</v>
      </c>
      <c r="D115" s="18" t="s">
        <v>709</v>
      </c>
      <c r="E115" s="18" t="s">
        <v>236</v>
      </c>
    </row>
    <row r="116" spans="1:5">
      <c r="A116" s="18" t="s">
        <v>237</v>
      </c>
      <c r="B116" s="18">
        <v>2220220082</v>
      </c>
      <c r="C116" s="18" t="s">
        <v>241</v>
      </c>
      <c r="D116" s="18" t="s">
        <v>720</v>
      </c>
      <c r="E116" s="18" t="s">
        <v>236</v>
      </c>
    </row>
    <row r="117" spans="1:5" ht="24">
      <c r="A117" s="18" t="s">
        <v>234</v>
      </c>
      <c r="B117" s="18">
        <v>2220220956</v>
      </c>
      <c r="C117" s="18" t="s">
        <v>264</v>
      </c>
      <c r="D117" s="20" t="s">
        <v>721</v>
      </c>
      <c r="E117" s="18" t="s">
        <v>236</v>
      </c>
    </row>
    <row r="118" spans="1:5">
      <c r="A118" s="18" t="s">
        <v>262</v>
      </c>
      <c r="B118" s="18">
        <v>2220220480</v>
      </c>
      <c r="C118" s="18" t="s">
        <v>263</v>
      </c>
      <c r="D118" s="18" t="s">
        <v>722</v>
      </c>
      <c r="E118" s="18" t="s">
        <v>236</v>
      </c>
    </row>
    <row r="119" spans="1:5">
      <c r="A119" s="18" t="s">
        <v>237</v>
      </c>
      <c r="B119" s="18">
        <v>2220221314</v>
      </c>
      <c r="C119" s="18" t="s">
        <v>256</v>
      </c>
      <c r="D119" s="18" t="s">
        <v>723</v>
      </c>
      <c r="E119" s="18" t="s">
        <v>236</v>
      </c>
    </row>
    <row r="120" spans="1:5" ht="24">
      <c r="A120" s="18" t="s">
        <v>254</v>
      </c>
      <c r="B120" s="18">
        <v>2220220840</v>
      </c>
      <c r="C120" s="18" t="s">
        <v>290</v>
      </c>
      <c r="D120" s="20" t="s">
        <v>724</v>
      </c>
      <c r="E120" s="18" t="s">
        <v>236</v>
      </c>
    </row>
    <row r="121" spans="1:5">
      <c r="A121" s="18" t="s">
        <v>239</v>
      </c>
      <c r="B121" s="18">
        <v>2220221795</v>
      </c>
      <c r="C121" s="18" t="s">
        <v>250</v>
      </c>
      <c r="D121" s="18" t="s">
        <v>708</v>
      </c>
      <c r="E121" s="18" t="s">
        <v>236</v>
      </c>
    </row>
    <row r="122" spans="1:5">
      <c r="A122" s="18" t="s">
        <v>239</v>
      </c>
      <c r="B122" s="18">
        <v>2220220389</v>
      </c>
      <c r="C122" s="18" t="s">
        <v>294</v>
      </c>
      <c r="D122" s="18" t="s">
        <v>707</v>
      </c>
      <c r="E122" s="18" t="s">
        <v>236</v>
      </c>
    </row>
    <row r="123" spans="1:5">
      <c r="A123" s="18" t="s">
        <v>237</v>
      </c>
      <c r="B123" s="18">
        <v>2220221212</v>
      </c>
      <c r="C123" s="18" t="s">
        <v>268</v>
      </c>
      <c r="D123" s="18" t="s">
        <v>725</v>
      </c>
      <c r="E123" s="18" t="s">
        <v>236</v>
      </c>
    </row>
    <row r="124" spans="1:5">
      <c r="A124" s="18" t="s">
        <v>234</v>
      </c>
      <c r="B124" s="18">
        <v>2220221280</v>
      </c>
      <c r="C124" s="18" t="s">
        <v>242</v>
      </c>
      <c r="D124" s="20" t="s">
        <v>726</v>
      </c>
      <c r="E124" s="18" t="s">
        <v>236</v>
      </c>
    </row>
    <row r="125" spans="1:5">
      <c r="A125" s="18" t="s">
        <v>234</v>
      </c>
      <c r="B125" s="18">
        <v>2220220850</v>
      </c>
      <c r="C125" s="18" t="s">
        <v>293</v>
      </c>
      <c r="D125" s="18" t="s">
        <v>727</v>
      </c>
      <c r="E125" s="18" t="s">
        <v>236</v>
      </c>
    </row>
    <row r="126" spans="1:5">
      <c r="A126" s="18" t="s">
        <v>262</v>
      </c>
      <c r="B126" s="18">
        <v>2220220962</v>
      </c>
      <c r="C126" s="18" t="s">
        <v>286</v>
      </c>
      <c r="D126" s="18" t="s">
        <v>728</v>
      </c>
      <c r="E126" s="18" t="s">
        <v>236</v>
      </c>
    </row>
    <row r="127" spans="1:5">
      <c r="A127" s="18" t="s">
        <v>239</v>
      </c>
      <c r="B127" s="18">
        <v>2220222306</v>
      </c>
      <c r="C127" s="18" t="s">
        <v>257</v>
      </c>
      <c r="D127" s="18" t="s">
        <v>707</v>
      </c>
      <c r="E127" s="18" t="s">
        <v>236</v>
      </c>
    </row>
    <row r="128" spans="1:5">
      <c r="A128" s="18" t="s">
        <v>234</v>
      </c>
      <c r="B128" s="18">
        <v>2220221525</v>
      </c>
      <c r="C128" s="18" t="s">
        <v>253</v>
      </c>
      <c r="D128" s="18" t="s">
        <v>729</v>
      </c>
      <c r="E128" s="18" t="s">
        <v>236</v>
      </c>
    </row>
    <row r="129" spans="1:5">
      <c r="A129" s="18" t="s">
        <v>239</v>
      </c>
      <c r="B129" s="18">
        <v>2220220023</v>
      </c>
      <c r="C129" s="18" t="s">
        <v>295</v>
      </c>
      <c r="D129" s="18" t="s">
        <v>730</v>
      </c>
      <c r="E129" s="18" t="s">
        <v>236</v>
      </c>
    </row>
    <row r="130" spans="1:5">
      <c r="A130" s="18" t="s">
        <v>239</v>
      </c>
      <c r="B130" s="18">
        <v>2220220676</v>
      </c>
      <c r="C130" s="18" t="s">
        <v>240</v>
      </c>
      <c r="D130" s="18" t="s">
        <v>731</v>
      </c>
      <c r="E130" s="18" t="s">
        <v>236</v>
      </c>
    </row>
    <row r="131" spans="1:5">
      <c r="A131" s="18" t="s">
        <v>254</v>
      </c>
      <c r="B131" s="18">
        <v>2220221392</v>
      </c>
      <c r="C131" s="18" t="s">
        <v>274</v>
      </c>
      <c r="D131" s="18" t="s">
        <v>732</v>
      </c>
      <c r="E131" s="18" t="s">
        <v>236</v>
      </c>
    </row>
    <row r="132" spans="1:5">
      <c r="A132" s="18" t="s">
        <v>239</v>
      </c>
      <c r="B132" s="18">
        <v>2220220747</v>
      </c>
      <c r="C132" s="18" t="s">
        <v>266</v>
      </c>
      <c r="D132" s="18" t="s">
        <v>733</v>
      </c>
      <c r="E132" s="18" t="s">
        <v>236</v>
      </c>
    </row>
    <row r="133" spans="1:5">
      <c r="A133" s="18" t="s">
        <v>239</v>
      </c>
      <c r="B133" s="18">
        <v>2220220917</v>
      </c>
      <c r="C133" s="18" t="s">
        <v>277</v>
      </c>
      <c r="D133" s="18" t="s">
        <v>734</v>
      </c>
      <c r="E133" s="18" t="s">
        <v>236</v>
      </c>
    </row>
    <row r="134" spans="1:5">
      <c r="A134" s="18" t="s">
        <v>239</v>
      </c>
      <c r="B134" s="18">
        <v>2220220923</v>
      </c>
      <c r="C134" s="18" t="s">
        <v>252</v>
      </c>
      <c r="D134" s="18" t="s">
        <v>706</v>
      </c>
      <c r="E134" s="18" t="s">
        <v>236</v>
      </c>
    </row>
    <row r="135" spans="1:5" ht="36">
      <c r="A135" s="18" t="s">
        <v>239</v>
      </c>
      <c r="B135" s="18">
        <v>2220220749</v>
      </c>
      <c r="C135" s="18" t="s">
        <v>265</v>
      </c>
      <c r="D135" s="20" t="s">
        <v>735</v>
      </c>
      <c r="E135" s="18" t="s">
        <v>236</v>
      </c>
    </row>
    <row r="136" spans="1:5">
      <c r="A136" s="18" t="s">
        <v>254</v>
      </c>
      <c r="B136" s="18">
        <v>2220202074</v>
      </c>
      <c r="C136" s="18" t="s">
        <v>287</v>
      </c>
      <c r="D136" s="18" t="s">
        <v>705</v>
      </c>
      <c r="E136" s="18" t="s">
        <v>236</v>
      </c>
    </row>
    <row r="137" spans="1:5">
      <c r="A137" s="18" t="s">
        <v>254</v>
      </c>
      <c r="B137" s="18">
        <v>2220220591</v>
      </c>
      <c r="C137" s="18" t="s">
        <v>673</v>
      </c>
      <c r="D137" s="18" t="s">
        <v>736</v>
      </c>
      <c r="E137" s="18" t="s">
        <v>236</v>
      </c>
    </row>
    <row r="138" spans="1:5">
      <c r="A138" s="18" t="s">
        <v>239</v>
      </c>
      <c r="B138" s="18">
        <v>2220221857</v>
      </c>
      <c r="C138" s="18" t="s">
        <v>270</v>
      </c>
      <c r="D138" s="18" t="s">
        <v>705</v>
      </c>
      <c r="E138" s="18" t="s">
        <v>236</v>
      </c>
    </row>
    <row r="139" spans="1:5">
      <c r="A139" s="18" t="s">
        <v>239</v>
      </c>
      <c r="B139" s="18">
        <v>2220220801</v>
      </c>
      <c r="C139" s="18" t="s">
        <v>246</v>
      </c>
      <c r="D139" s="18" t="s">
        <v>706</v>
      </c>
      <c r="E139" s="18" t="s">
        <v>236</v>
      </c>
    </row>
    <row r="140" spans="1:5">
      <c r="A140" s="17" t="s">
        <v>187</v>
      </c>
      <c r="B140" s="18">
        <v>2220221037</v>
      </c>
      <c r="C140" s="18" t="s">
        <v>192</v>
      </c>
      <c r="D140" s="22" t="s">
        <v>751</v>
      </c>
      <c r="E140" s="98" t="s">
        <v>180</v>
      </c>
    </row>
    <row r="141" spans="1:5">
      <c r="A141" s="17" t="s">
        <v>187</v>
      </c>
      <c r="B141" s="18">
        <v>2220220381</v>
      </c>
      <c r="C141" s="18" t="s">
        <v>189</v>
      </c>
      <c r="D141" s="22" t="s">
        <v>752</v>
      </c>
      <c r="E141" s="99" t="s">
        <v>180</v>
      </c>
    </row>
    <row r="142" spans="1:5">
      <c r="A142" s="17" t="s">
        <v>178</v>
      </c>
      <c r="B142" s="18">
        <v>2220220945</v>
      </c>
      <c r="C142" s="18" t="s">
        <v>182</v>
      </c>
      <c r="D142" s="22" t="s">
        <v>753</v>
      </c>
      <c r="E142" s="99" t="s">
        <v>180</v>
      </c>
    </row>
    <row r="143" spans="1:5">
      <c r="A143" s="18" t="s">
        <v>223</v>
      </c>
      <c r="B143" s="18">
        <v>2220220860</v>
      </c>
      <c r="C143" s="18" t="s">
        <v>226</v>
      </c>
      <c r="D143" s="22" t="s">
        <v>754</v>
      </c>
      <c r="E143" s="99" t="s">
        <v>180</v>
      </c>
    </row>
    <row r="144" spans="1:5">
      <c r="A144" s="18" t="s">
        <v>197</v>
      </c>
      <c r="B144" s="18">
        <v>2220220083</v>
      </c>
      <c r="C144" s="18" t="s">
        <v>198</v>
      </c>
      <c r="D144" s="22" t="s">
        <v>755</v>
      </c>
      <c r="E144" s="99" t="s">
        <v>180</v>
      </c>
    </row>
    <row r="145" spans="1:5">
      <c r="A145" s="18" t="s">
        <v>209</v>
      </c>
      <c r="B145" s="18">
        <v>2220220806</v>
      </c>
      <c r="C145" s="18" t="s">
        <v>216</v>
      </c>
      <c r="D145" s="22" t="s">
        <v>756</v>
      </c>
      <c r="E145" s="99" t="s">
        <v>180</v>
      </c>
    </row>
    <row r="146" spans="1:5">
      <c r="A146" s="18" t="s">
        <v>209</v>
      </c>
      <c r="B146" s="18">
        <v>2220220487</v>
      </c>
      <c r="C146" s="18" t="s">
        <v>212</v>
      </c>
      <c r="D146" s="22" t="s">
        <v>757</v>
      </c>
      <c r="E146" s="99" t="s">
        <v>180</v>
      </c>
    </row>
    <row r="147" spans="1:5">
      <c r="A147" s="18" t="s">
        <v>197</v>
      </c>
      <c r="B147" s="18">
        <v>2220220259</v>
      </c>
      <c r="C147" s="18" t="s">
        <v>200</v>
      </c>
      <c r="D147" s="22" t="s">
        <v>758</v>
      </c>
      <c r="E147" s="99" t="s">
        <v>180</v>
      </c>
    </row>
    <row r="148" spans="1:5">
      <c r="A148" s="17" t="s">
        <v>209</v>
      </c>
      <c r="B148" s="18">
        <v>2220220002</v>
      </c>
      <c r="C148" s="18" t="s">
        <v>210</v>
      </c>
      <c r="D148" s="22" t="s">
        <v>759</v>
      </c>
      <c r="E148" s="99" t="s">
        <v>180</v>
      </c>
    </row>
    <row r="149" spans="1:5">
      <c r="A149" s="17" t="s">
        <v>209</v>
      </c>
      <c r="B149" s="18">
        <v>2220221058</v>
      </c>
      <c r="C149" s="18" t="s">
        <v>218</v>
      </c>
      <c r="D149" s="22" t="s">
        <v>760</v>
      </c>
      <c r="E149" s="99" t="s">
        <v>180</v>
      </c>
    </row>
    <row r="150" spans="1:5">
      <c r="A150" s="17" t="s">
        <v>223</v>
      </c>
      <c r="B150" s="18">
        <v>2220220702</v>
      </c>
      <c r="C150" s="18" t="s">
        <v>224</v>
      </c>
      <c r="D150" s="22" t="s">
        <v>706</v>
      </c>
      <c r="E150" s="99" t="s">
        <v>180</v>
      </c>
    </row>
    <row r="151" spans="1:5">
      <c r="A151" s="18" t="s">
        <v>209</v>
      </c>
      <c r="B151" s="18">
        <v>2220221065</v>
      </c>
      <c r="C151" s="18" t="s">
        <v>219</v>
      </c>
      <c r="D151" s="22" t="s">
        <v>704</v>
      </c>
      <c r="E151" s="99" t="s">
        <v>180</v>
      </c>
    </row>
    <row r="152" spans="1:5">
      <c r="A152" s="18" t="s">
        <v>178</v>
      </c>
      <c r="B152" s="18">
        <v>2220220692</v>
      </c>
      <c r="C152" s="18" t="s">
        <v>181</v>
      </c>
      <c r="D152" s="22" t="s">
        <v>704</v>
      </c>
      <c r="E152" s="99" t="s">
        <v>180</v>
      </c>
    </row>
    <row r="153" spans="1:5">
      <c r="A153" s="17" t="s">
        <v>223</v>
      </c>
      <c r="B153" s="18">
        <v>2220221850</v>
      </c>
      <c r="C153" s="18" t="s">
        <v>231</v>
      </c>
      <c r="D153" s="22" t="s">
        <v>761</v>
      </c>
      <c r="E153" s="99" t="s">
        <v>180</v>
      </c>
    </row>
    <row r="154" spans="1:5">
      <c r="A154" s="17" t="s">
        <v>178</v>
      </c>
      <c r="B154" s="18">
        <v>2220222354</v>
      </c>
      <c r="C154" s="18" t="s">
        <v>186</v>
      </c>
      <c r="D154" s="22" t="s">
        <v>762</v>
      </c>
      <c r="E154" s="99" t="s">
        <v>180</v>
      </c>
    </row>
    <row r="155" spans="1:5">
      <c r="A155" s="18" t="s">
        <v>197</v>
      </c>
      <c r="B155" s="18">
        <v>2220220815</v>
      </c>
      <c r="C155" s="18" t="s">
        <v>203</v>
      </c>
      <c r="D155" s="22" t="s">
        <v>739</v>
      </c>
      <c r="E155" s="99" t="s">
        <v>180</v>
      </c>
    </row>
    <row r="156" spans="1:5">
      <c r="A156" s="18" t="s">
        <v>178</v>
      </c>
      <c r="B156" s="18">
        <v>2220220600</v>
      </c>
      <c r="C156" s="18" t="s">
        <v>179</v>
      </c>
      <c r="D156" s="22" t="s">
        <v>704</v>
      </c>
      <c r="E156" s="99" t="s">
        <v>180</v>
      </c>
    </row>
    <row r="157" spans="1:5">
      <c r="A157" s="18" t="s">
        <v>209</v>
      </c>
      <c r="B157" s="18">
        <v>2220220799</v>
      </c>
      <c r="C157" s="18" t="s">
        <v>215</v>
      </c>
      <c r="D157" s="22" t="s">
        <v>705</v>
      </c>
      <c r="E157" s="99" t="s">
        <v>180</v>
      </c>
    </row>
    <row r="158" spans="1:5">
      <c r="A158" s="17" t="s">
        <v>187</v>
      </c>
      <c r="B158" s="18">
        <v>2220220967</v>
      </c>
      <c r="C158" s="18" t="s">
        <v>190</v>
      </c>
      <c r="D158" s="22" t="s">
        <v>705</v>
      </c>
      <c r="E158" s="99" t="s">
        <v>180</v>
      </c>
    </row>
    <row r="159" spans="1:5">
      <c r="A159" s="17" t="s">
        <v>209</v>
      </c>
      <c r="B159" s="18">
        <v>2220220673</v>
      </c>
      <c r="C159" s="18" t="s">
        <v>214</v>
      </c>
      <c r="D159" s="22" t="s">
        <v>763</v>
      </c>
      <c r="E159" s="99" t="s">
        <v>180</v>
      </c>
    </row>
    <row r="160" spans="1:5">
      <c r="A160" s="18" t="s">
        <v>197</v>
      </c>
      <c r="B160" s="18">
        <v>2220221912</v>
      </c>
      <c r="C160" s="18" t="s">
        <v>208</v>
      </c>
      <c r="D160" s="22" t="s">
        <v>764</v>
      </c>
      <c r="E160" s="99" t="s">
        <v>180</v>
      </c>
    </row>
    <row r="161" spans="1:5">
      <c r="A161" s="18" t="s">
        <v>197</v>
      </c>
      <c r="B161" s="18">
        <v>2220220535</v>
      </c>
      <c r="C161" s="18" t="s">
        <v>201</v>
      </c>
      <c r="D161" s="22" t="s">
        <v>706</v>
      </c>
      <c r="E161" s="99" t="s">
        <v>180</v>
      </c>
    </row>
    <row r="162" spans="1:5">
      <c r="A162" s="18" t="s">
        <v>197</v>
      </c>
      <c r="B162" s="18">
        <v>2220221904</v>
      </c>
      <c r="C162" s="18" t="s">
        <v>207</v>
      </c>
      <c r="D162" s="22" t="s">
        <v>704</v>
      </c>
      <c r="E162" s="99" t="s">
        <v>180</v>
      </c>
    </row>
    <row r="163" spans="1:5">
      <c r="A163" s="18" t="s">
        <v>187</v>
      </c>
      <c r="B163" s="18">
        <v>2220221135</v>
      </c>
      <c r="C163" s="18" t="s">
        <v>195</v>
      </c>
      <c r="D163" s="22" t="s">
        <v>765</v>
      </c>
      <c r="E163" s="99" t="s">
        <v>180</v>
      </c>
    </row>
    <row r="164" spans="1:5">
      <c r="A164" s="17" t="s">
        <v>223</v>
      </c>
      <c r="B164" s="18">
        <v>2220221002</v>
      </c>
      <c r="C164" s="18" t="s">
        <v>227</v>
      </c>
      <c r="D164" s="22" t="s">
        <v>766</v>
      </c>
      <c r="E164" s="99" t="s">
        <v>180</v>
      </c>
    </row>
    <row r="165" spans="1:5">
      <c r="A165" s="17" t="s">
        <v>178</v>
      </c>
      <c r="B165" s="18">
        <v>2220221638</v>
      </c>
      <c r="C165" s="18" t="s">
        <v>183</v>
      </c>
      <c r="D165" s="22" t="s">
        <v>767</v>
      </c>
      <c r="E165" s="99" t="s">
        <v>180</v>
      </c>
    </row>
    <row r="166" spans="1:5">
      <c r="A166" s="102" t="s">
        <v>223</v>
      </c>
      <c r="B166" s="103">
        <v>2220222124</v>
      </c>
      <c r="C166" s="103" t="s">
        <v>233</v>
      </c>
      <c r="D166" s="24" t="s">
        <v>768</v>
      </c>
      <c r="E166" s="99" t="s">
        <v>180</v>
      </c>
    </row>
    <row r="167" spans="1:5">
      <c r="A167" s="104" t="s">
        <v>223</v>
      </c>
      <c r="B167" s="105">
        <v>2220220807</v>
      </c>
      <c r="C167" s="105" t="s">
        <v>225</v>
      </c>
      <c r="D167" s="105" t="s">
        <v>769</v>
      </c>
      <c r="E167" s="101" t="s">
        <v>180</v>
      </c>
    </row>
    <row r="168" spans="1:5">
      <c r="A168" s="18" t="s">
        <v>100</v>
      </c>
      <c r="B168" s="18">
        <v>2220220418</v>
      </c>
      <c r="C168" s="18" t="s">
        <v>101</v>
      </c>
      <c r="D168" s="18" t="s">
        <v>707</v>
      </c>
      <c r="E168" s="18" t="s">
        <v>102</v>
      </c>
    </row>
    <row r="169" spans="1:5">
      <c r="A169" s="18" t="s">
        <v>100</v>
      </c>
      <c r="B169" s="18">
        <v>2220220378</v>
      </c>
      <c r="C169" s="18" t="s">
        <v>109</v>
      </c>
      <c r="D169" s="18" t="s">
        <v>706</v>
      </c>
      <c r="E169" s="18" t="s">
        <v>102</v>
      </c>
    </row>
    <row r="170" spans="1:5">
      <c r="A170" s="18" t="s">
        <v>100</v>
      </c>
      <c r="B170" s="18">
        <v>2220221173</v>
      </c>
      <c r="C170" s="18" t="s">
        <v>131</v>
      </c>
      <c r="D170" s="18" t="s">
        <v>709</v>
      </c>
      <c r="E170" s="18" t="s">
        <v>102</v>
      </c>
    </row>
    <row r="171" spans="1:5">
      <c r="A171" s="18" t="s">
        <v>100</v>
      </c>
      <c r="B171" s="18">
        <v>2220222430</v>
      </c>
      <c r="C171" s="18" t="s">
        <v>119</v>
      </c>
      <c r="D171" s="18" t="s">
        <v>710</v>
      </c>
      <c r="E171" s="18" t="s">
        <v>102</v>
      </c>
    </row>
    <row r="172" spans="1:5">
      <c r="A172" s="18" t="s">
        <v>103</v>
      </c>
      <c r="B172" s="18">
        <v>2220220472</v>
      </c>
      <c r="C172" s="18" t="s">
        <v>104</v>
      </c>
      <c r="D172" s="18" t="s">
        <v>709</v>
      </c>
      <c r="E172" s="18" t="s">
        <v>102</v>
      </c>
    </row>
    <row r="173" spans="1:5">
      <c r="A173" s="18" t="s">
        <v>103</v>
      </c>
      <c r="B173" s="18">
        <v>2220220635</v>
      </c>
      <c r="C173" s="18" t="s">
        <v>128</v>
      </c>
      <c r="D173" s="18" t="s">
        <v>711</v>
      </c>
      <c r="E173" s="18" t="s">
        <v>102</v>
      </c>
    </row>
    <row r="174" spans="1:5">
      <c r="A174" s="18" t="s">
        <v>103</v>
      </c>
      <c r="B174" s="18">
        <v>2220220103</v>
      </c>
      <c r="C174" s="18" t="s">
        <v>120</v>
      </c>
      <c r="D174" s="18" t="s">
        <v>706</v>
      </c>
      <c r="E174" s="18" t="s">
        <v>102</v>
      </c>
    </row>
    <row r="175" spans="1:5">
      <c r="A175" s="18" t="s">
        <v>103</v>
      </c>
      <c r="B175" s="18">
        <v>2220222123</v>
      </c>
      <c r="C175" s="18" t="s">
        <v>134</v>
      </c>
      <c r="D175" s="18" t="s">
        <v>707</v>
      </c>
      <c r="E175" s="18" t="s">
        <v>102</v>
      </c>
    </row>
    <row r="176" spans="1:5">
      <c r="A176" s="18" t="s">
        <v>103</v>
      </c>
      <c r="B176" s="18">
        <v>2220220457</v>
      </c>
      <c r="C176" s="18" t="s">
        <v>107</v>
      </c>
      <c r="D176" s="18" t="s">
        <v>712</v>
      </c>
      <c r="E176" s="18" t="s">
        <v>102</v>
      </c>
    </row>
    <row r="177" spans="1:5">
      <c r="A177" s="18" t="s">
        <v>103</v>
      </c>
      <c r="B177" s="18">
        <v>2220220995</v>
      </c>
      <c r="C177" s="18" t="s">
        <v>122</v>
      </c>
      <c r="D177" s="18" t="s">
        <v>706</v>
      </c>
      <c r="E177" s="18" t="s">
        <v>102</v>
      </c>
    </row>
    <row r="178" spans="1:5">
      <c r="A178" s="18" t="s">
        <v>103</v>
      </c>
      <c r="B178" s="18">
        <v>2220221156</v>
      </c>
      <c r="C178" s="18" t="s">
        <v>110</v>
      </c>
      <c r="D178" s="18" t="s">
        <v>705</v>
      </c>
      <c r="E178" s="18" t="s">
        <v>102</v>
      </c>
    </row>
    <row r="179" spans="1:5">
      <c r="A179" s="18" t="s">
        <v>105</v>
      </c>
      <c r="B179" s="18">
        <v>2220221780</v>
      </c>
      <c r="C179" s="18" t="s">
        <v>108</v>
      </c>
      <c r="D179" s="18" t="s">
        <v>713</v>
      </c>
      <c r="E179" s="18" t="s">
        <v>102</v>
      </c>
    </row>
    <row r="180" spans="1:5">
      <c r="A180" s="18" t="s">
        <v>105</v>
      </c>
      <c r="B180" s="18">
        <v>2220220090</v>
      </c>
      <c r="C180" s="18" t="s">
        <v>129</v>
      </c>
      <c r="D180" s="18" t="s">
        <v>708</v>
      </c>
      <c r="E180" s="18" t="s">
        <v>102</v>
      </c>
    </row>
    <row r="181" spans="1:5">
      <c r="A181" s="18" t="s">
        <v>105</v>
      </c>
      <c r="B181" s="18">
        <v>2220221705</v>
      </c>
      <c r="C181" s="18" t="s">
        <v>142</v>
      </c>
      <c r="D181" s="18" t="s">
        <v>706</v>
      </c>
      <c r="E181" s="18" t="s">
        <v>102</v>
      </c>
    </row>
    <row r="182" spans="1:5">
      <c r="A182" s="18" t="s">
        <v>105</v>
      </c>
      <c r="B182" s="18">
        <v>2220220320</v>
      </c>
      <c r="C182" s="18" t="s">
        <v>106</v>
      </c>
      <c r="D182" s="18" t="s">
        <v>714</v>
      </c>
      <c r="E182" s="18" t="s">
        <v>102</v>
      </c>
    </row>
    <row r="183" spans="1:5">
      <c r="A183" s="18" t="s">
        <v>105</v>
      </c>
      <c r="B183" s="18">
        <v>2220221328</v>
      </c>
      <c r="C183" s="18" t="s">
        <v>118</v>
      </c>
      <c r="D183" s="18" t="s">
        <v>715</v>
      </c>
      <c r="E183" s="18" t="s">
        <v>102</v>
      </c>
    </row>
    <row r="184" spans="1:5">
      <c r="A184" s="18" t="s">
        <v>105</v>
      </c>
      <c r="B184" s="18">
        <v>2220220308</v>
      </c>
      <c r="C184" s="18" t="s">
        <v>126</v>
      </c>
      <c r="D184" s="18" t="s">
        <v>706</v>
      </c>
      <c r="E184" s="18" t="s">
        <v>102</v>
      </c>
    </row>
    <row r="185" spans="1:5">
      <c r="A185" s="18" t="s">
        <v>105</v>
      </c>
      <c r="B185" s="18">
        <v>2220220366</v>
      </c>
      <c r="C185" s="18" t="s">
        <v>123</v>
      </c>
      <c r="D185" s="18" t="s">
        <v>716</v>
      </c>
      <c r="E185" s="18" t="s">
        <v>102</v>
      </c>
    </row>
    <row r="186" spans="1:5">
      <c r="A186" s="18" t="s">
        <v>115</v>
      </c>
      <c r="B186" s="18">
        <v>2220220477</v>
      </c>
      <c r="C186" s="18" t="s">
        <v>116</v>
      </c>
      <c r="D186" s="18" t="s">
        <v>706</v>
      </c>
      <c r="E186" s="18" t="s">
        <v>102</v>
      </c>
    </row>
    <row r="187" spans="1:5">
      <c r="A187" s="18" t="s">
        <v>115</v>
      </c>
      <c r="B187" s="18">
        <v>2220220413</v>
      </c>
      <c r="C187" s="18" t="s">
        <v>124</v>
      </c>
      <c r="D187" s="18" t="s">
        <v>714</v>
      </c>
      <c r="E187" s="18" t="s">
        <v>102</v>
      </c>
    </row>
    <row r="188" spans="1:5">
      <c r="A188" s="18" t="s">
        <v>115</v>
      </c>
      <c r="B188" s="18">
        <v>2220222159</v>
      </c>
      <c r="C188" s="18" t="s">
        <v>127</v>
      </c>
      <c r="D188" s="18" t="s">
        <v>706</v>
      </c>
      <c r="E188" s="18" t="s">
        <v>102</v>
      </c>
    </row>
    <row r="189" spans="1:5">
      <c r="A189" s="21" t="s">
        <v>395</v>
      </c>
      <c r="B189" s="21" t="s">
        <v>396</v>
      </c>
      <c r="C189" s="21" t="s">
        <v>397</v>
      </c>
      <c r="D189" s="106" t="s">
        <v>741</v>
      </c>
      <c r="E189" s="106" t="s">
        <v>398</v>
      </c>
    </row>
    <row r="190" spans="1:5">
      <c r="A190" s="21" t="s">
        <v>399</v>
      </c>
      <c r="B190" s="21">
        <v>2220231209</v>
      </c>
      <c r="C190" s="21" t="s">
        <v>400</v>
      </c>
      <c r="D190" s="106" t="s">
        <v>707</v>
      </c>
      <c r="E190" s="106" t="s">
        <v>398</v>
      </c>
    </row>
    <row r="191" spans="1:5">
      <c r="A191" s="21" t="s">
        <v>399</v>
      </c>
      <c r="B191" s="21">
        <v>2220230115</v>
      </c>
      <c r="C191" s="21" t="s">
        <v>401</v>
      </c>
      <c r="D191" s="18" t="s">
        <v>740</v>
      </c>
      <c r="E191" s="106" t="s">
        <v>398</v>
      </c>
    </row>
    <row r="192" spans="1:5">
      <c r="A192" s="21" t="s">
        <v>395</v>
      </c>
      <c r="B192" s="21" t="s">
        <v>402</v>
      </c>
      <c r="C192" s="21" t="s">
        <v>403</v>
      </c>
      <c r="D192" s="106" t="s">
        <v>705</v>
      </c>
      <c r="E192" s="106" t="s">
        <v>398</v>
      </c>
    </row>
    <row r="193" spans="1:5">
      <c r="A193" s="21" t="s">
        <v>404</v>
      </c>
      <c r="B193" s="21" t="s">
        <v>405</v>
      </c>
      <c r="C193" s="21" t="s">
        <v>406</v>
      </c>
      <c r="D193" s="106" t="s">
        <v>707</v>
      </c>
      <c r="E193" s="106" t="s">
        <v>398</v>
      </c>
    </row>
    <row r="194" spans="1:5">
      <c r="A194" s="21" t="s">
        <v>408</v>
      </c>
      <c r="B194" s="21">
        <v>2220232232</v>
      </c>
      <c r="C194" s="21" t="s">
        <v>412</v>
      </c>
      <c r="D194" s="106" t="s">
        <v>707</v>
      </c>
      <c r="E194" s="106" t="s">
        <v>398</v>
      </c>
    </row>
    <row r="195" spans="1:5">
      <c r="A195" s="21" t="s">
        <v>408</v>
      </c>
      <c r="B195" s="21">
        <v>2220232131</v>
      </c>
      <c r="C195" s="21" t="s">
        <v>415</v>
      </c>
      <c r="D195" s="106" t="s">
        <v>703</v>
      </c>
      <c r="E195" s="106" t="s">
        <v>398</v>
      </c>
    </row>
    <row r="196" spans="1:5">
      <c r="A196" s="21" t="s">
        <v>408</v>
      </c>
      <c r="B196" s="21">
        <v>2220230449</v>
      </c>
      <c r="C196" s="21" t="s">
        <v>418</v>
      </c>
      <c r="D196" s="106" t="s">
        <v>708</v>
      </c>
      <c r="E196" s="106" t="s">
        <v>398</v>
      </c>
    </row>
    <row r="197" spans="1:5">
      <c r="A197" s="21" t="s">
        <v>408</v>
      </c>
      <c r="B197" s="21">
        <v>2220232016</v>
      </c>
      <c r="C197" s="21" t="s">
        <v>423</v>
      </c>
      <c r="D197" s="106" t="s">
        <v>737</v>
      </c>
      <c r="E197" s="106" t="s">
        <v>398</v>
      </c>
    </row>
    <row r="198" spans="1:5">
      <c r="A198" s="21" t="s">
        <v>404</v>
      </c>
      <c r="B198" s="21" t="s">
        <v>742</v>
      </c>
      <c r="C198" s="21" t="s">
        <v>426</v>
      </c>
      <c r="D198" s="106" t="s">
        <v>709</v>
      </c>
      <c r="E198" s="106" t="s">
        <v>398</v>
      </c>
    </row>
    <row r="199" spans="1:5">
      <c r="A199" s="21" t="s">
        <v>404</v>
      </c>
      <c r="B199" s="21">
        <v>2220230051</v>
      </c>
      <c r="C199" s="21" t="s">
        <v>427</v>
      </c>
      <c r="D199" s="106" t="s">
        <v>705</v>
      </c>
      <c r="E199" s="106" t="s">
        <v>398</v>
      </c>
    </row>
    <row r="200" spans="1:5">
      <c r="A200" s="21" t="s">
        <v>399</v>
      </c>
      <c r="B200" s="21">
        <v>2220231186</v>
      </c>
      <c r="C200" s="21" t="s">
        <v>428</v>
      </c>
      <c r="D200" s="106" t="s">
        <v>703</v>
      </c>
      <c r="E200" s="106" t="s">
        <v>398</v>
      </c>
    </row>
    <row r="201" spans="1:5">
      <c r="A201" s="21" t="s">
        <v>399</v>
      </c>
      <c r="B201" s="21">
        <v>2220231342</v>
      </c>
      <c r="C201" s="21" t="s">
        <v>429</v>
      </c>
      <c r="D201" s="18" t="s">
        <v>740</v>
      </c>
      <c r="E201" s="106" t="s">
        <v>398</v>
      </c>
    </row>
    <row r="202" spans="1:5">
      <c r="A202" s="21" t="s">
        <v>408</v>
      </c>
      <c r="B202" s="21">
        <v>2220230505</v>
      </c>
      <c r="C202" s="21" t="s">
        <v>431</v>
      </c>
      <c r="D202" s="106" t="s">
        <v>705</v>
      </c>
      <c r="E202" s="106" t="s">
        <v>398</v>
      </c>
    </row>
    <row r="203" spans="1:5">
      <c r="A203" s="21" t="s">
        <v>408</v>
      </c>
      <c r="B203" s="21">
        <v>2220230754</v>
      </c>
      <c r="C203" s="21" t="s">
        <v>432</v>
      </c>
      <c r="D203" s="106" t="s">
        <v>704</v>
      </c>
      <c r="E203" s="106" t="s">
        <v>398</v>
      </c>
    </row>
    <row r="204" spans="1:5">
      <c r="A204" s="21" t="s">
        <v>395</v>
      </c>
      <c r="B204" s="21">
        <v>2220231016</v>
      </c>
      <c r="C204" s="21" t="s">
        <v>743</v>
      </c>
      <c r="D204" s="106" t="s">
        <v>708</v>
      </c>
      <c r="E204" s="106" t="s">
        <v>398</v>
      </c>
    </row>
    <row r="205" spans="1:5">
      <c r="A205" s="18" t="s">
        <v>305</v>
      </c>
      <c r="B205" s="18">
        <v>2220231509</v>
      </c>
      <c r="C205" s="18" t="s">
        <v>319</v>
      </c>
      <c r="D205" s="18" t="s">
        <v>705</v>
      </c>
      <c r="E205" s="19" t="s">
        <v>301</v>
      </c>
    </row>
    <row r="206" spans="1:5">
      <c r="A206" s="18" t="s">
        <v>305</v>
      </c>
      <c r="B206" s="18">
        <v>2220231690</v>
      </c>
      <c r="C206" s="18" t="s">
        <v>326</v>
      </c>
      <c r="D206" s="18" t="s">
        <v>737</v>
      </c>
      <c r="E206" s="18" t="s">
        <v>301</v>
      </c>
    </row>
    <row r="207" spans="1:5">
      <c r="A207" s="18" t="s">
        <v>305</v>
      </c>
      <c r="B207" s="18">
        <v>2220230968</v>
      </c>
      <c r="C207" s="18" t="s">
        <v>304</v>
      </c>
      <c r="D207" s="18" t="s">
        <v>707</v>
      </c>
      <c r="E207" s="18" t="s">
        <v>301</v>
      </c>
    </row>
    <row r="208" spans="1:5">
      <c r="A208" s="18" t="s">
        <v>305</v>
      </c>
      <c r="B208" s="18">
        <v>2220231748</v>
      </c>
      <c r="C208" s="18" t="s">
        <v>336</v>
      </c>
      <c r="D208" s="18" t="s">
        <v>738</v>
      </c>
      <c r="E208" s="18" t="s">
        <v>301</v>
      </c>
    </row>
    <row r="209" spans="1:5">
      <c r="A209" s="18" t="s">
        <v>307</v>
      </c>
      <c r="B209" s="18">
        <v>2220231737</v>
      </c>
      <c r="C209" s="18" t="s">
        <v>310</v>
      </c>
      <c r="D209" s="18" t="s">
        <v>738</v>
      </c>
      <c r="E209" s="18" t="s">
        <v>301</v>
      </c>
    </row>
    <row r="210" spans="1:5">
      <c r="A210" s="18" t="s">
        <v>307</v>
      </c>
      <c r="B210" s="18">
        <v>2220230810</v>
      </c>
      <c r="C210" s="18" t="s">
        <v>306</v>
      </c>
      <c r="D210" s="18" t="s">
        <v>705</v>
      </c>
      <c r="E210" s="18" t="s">
        <v>301</v>
      </c>
    </row>
    <row r="211" spans="1:5">
      <c r="A211" s="18" t="s">
        <v>307</v>
      </c>
      <c r="B211" s="18">
        <v>2220230233</v>
      </c>
      <c r="C211" s="18" t="s">
        <v>327</v>
      </c>
      <c r="D211" s="18" t="s">
        <v>739</v>
      </c>
      <c r="E211" s="18" t="s">
        <v>301</v>
      </c>
    </row>
    <row r="212" spans="1:5">
      <c r="A212" s="18" t="s">
        <v>307</v>
      </c>
      <c r="B212" s="18">
        <v>2220230324</v>
      </c>
      <c r="C212" s="18" t="s">
        <v>314</v>
      </c>
      <c r="D212" s="18" t="s">
        <v>738</v>
      </c>
      <c r="E212" s="18" t="s">
        <v>301</v>
      </c>
    </row>
    <row r="213" spans="1:5">
      <c r="A213" s="18" t="s">
        <v>307</v>
      </c>
      <c r="B213" s="18">
        <v>2220230360</v>
      </c>
      <c r="C213" s="18" t="s">
        <v>324</v>
      </c>
      <c r="D213" s="18" t="s">
        <v>740</v>
      </c>
      <c r="E213" s="18" t="s">
        <v>301</v>
      </c>
    </row>
    <row r="214" spans="1:5">
      <c r="A214" s="18" t="s">
        <v>300</v>
      </c>
      <c r="B214" s="18">
        <v>2220231524</v>
      </c>
      <c r="C214" s="18" t="s">
        <v>325</v>
      </c>
      <c r="D214" s="18" t="s">
        <v>737</v>
      </c>
      <c r="E214" s="18" t="s">
        <v>301</v>
      </c>
    </row>
    <row r="215" spans="1:5">
      <c r="A215" s="18" t="s">
        <v>300</v>
      </c>
      <c r="B215" s="18">
        <v>2220231645</v>
      </c>
      <c r="C215" s="18" t="s">
        <v>328</v>
      </c>
      <c r="D215" s="18" t="s">
        <v>739</v>
      </c>
      <c r="E215" s="18" t="s">
        <v>301</v>
      </c>
    </row>
    <row r="216" spans="1:5">
      <c r="A216" s="18" t="s">
        <v>300</v>
      </c>
      <c r="B216" s="18">
        <v>2220230756</v>
      </c>
      <c r="C216" s="18" t="s">
        <v>299</v>
      </c>
      <c r="D216" s="18" t="s">
        <v>707</v>
      </c>
      <c r="E216" s="18" t="s">
        <v>301</v>
      </c>
    </row>
    <row r="217" spans="1:5">
      <c r="A217" s="18" t="s">
        <v>300</v>
      </c>
      <c r="B217" s="18">
        <v>2220232027</v>
      </c>
      <c r="C217" s="18" t="s">
        <v>330</v>
      </c>
      <c r="D217" s="18" t="s">
        <v>705</v>
      </c>
      <c r="E217" s="18" t="s">
        <v>301</v>
      </c>
    </row>
    <row r="218" spans="1:5">
      <c r="A218" s="18" t="s">
        <v>303</v>
      </c>
      <c r="B218" s="18">
        <v>2220231855</v>
      </c>
      <c r="C218" s="18" t="s">
        <v>312</v>
      </c>
      <c r="D218" s="18" t="s">
        <v>707</v>
      </c>
      <c r="E218" s="18" t="s">
        <v>301</v>
      </c>
    </row>
    <row r="219" spans="1:5">
      <c r="A219" s="18" t="s">
        <v>303</v>
      </c>
      <c r="B219" s="18">
        <v>2220231413</v>
      </c>
      <c r="C219" s="18" t="s">
        <v>308</v>
      </c>
      <c r="D219" s="18" t="s">
        <v>739</v>
      </c>
      <c r="E219" s="18" t="s">
        <v>301</v>
      </c>
    </row>
    <row r="220" spans="1:5">
      <c r="A220" s="18" t="s">
        <v>303</v>
      </c>
      <c r="B220" s="18">
        <v>2220231405</v>
      </c>
      <c r="C220" s="18" t="s">
        <v>311</v>
      </c>
      <c r="D220" s="18" t="s">
        <v>702</v>
      </c>
      <c r="E220" s="18" t="s">
        <v>301</v>
      </c>
    </row>
    <row r="221" spans="1:5">
      <c r="A221" s="18" t="s">
        <v>303</v>
      </c>
      <c r="B221" s="18">
        <v>2220231567</v>
      </c>
      <c r="C221" s="18" t="s">
        <v>309</v>
      </c>
      <c r="D221" s="18" t="s">
        <v>738</v>
      </c>
      <c r="E221" s="18" t="s">
        <v>301</v>
      </c>
    </row>
    <row r="222" spans="1:5">
      <c r="A222" s="18" t="s">
        <v>303</v>
      </c>
      <c r="B222" s="18">
        <v>2220231563</v>
      </c>
      <c r="C222" s="18" t="s">
        <v>302</v>
      </c>
      <c r="D222" s="18" t="s">
        <v>708</v>
      </c>
      <c r="E222" s="18" t="s">
        <v>301</v>
      </c>
    </row>
    <row r="223" spans="1:5">
      <c r="A223" s="18" t="s">
        <v>303</v>
      </c>
      <c r="B223" s="18">
        <v>2220230741</v>
      </c>
      <c r="C223" s="18" t="s">
        <v>332</v>
      </c>
      <c r="D223" s="18" t="s">
        <v>740</v>
      </c>
      <c r="E223" s="18" t="s">
        <v>301</v>
      </c>
    </row>
    <row r="224" spans="1:5">
      <c r="A224" s="18" t="s">
        <v>303</v>
      </c>
      <c r="B224" s="18">
        <v>2220230514</v>
      </c>
      <c r="C224" s="18" t="s">
        <v>331</v>
      </c>
      <c r="D224" s="18" t="s">
        <v>740</v>
      </c>
      <c r="E224" s="18" t="s">
        <v>301</v>
      </c>
    </row>
    <row r="225" spans="1:5">
      <c r="A225" s="20" t="s">
        <v>149</v>
      </c>
      <c r="B225" s="29">
        <v>2220230527</v>
      </c>
      <c r="C225" s="29" t="s">
        <v>158</v>
      </c>
      <c r="D225" s="107" t="s">
        <v>1584</v>
      </c>
      <c r="E225" s="98" t="s">
        <v>145</v>
      </c>
    </row>
    <row r="226" spans="1:5">
      <c r="A226" s="30" t="s">
        <v>143</v>
      </c>
      <c r="B226" s="31">
        <v>2220230929</v>
      </c>
      <c r="C226" s="31" t="s">
        <v>173</v>
      </c>
      <c r="D226" s="108" t="s">
        <v>1585</v>
      </c>
      <c r="E226" s="99" t="s">
        <v>145</v>
      </c>
    </row>
    <row r="227" spans="1:5">
      <c r="A227" s="30" t="s">
        <v>146</v>
      </c>
      <c r="B227" s="31">
        <v>2220231277</v>
      </c>
      <c r="C227" s="31" t="s">
        <v>174</v>
      </c>
      <c r="D227" s="108" t="s">
        <v>1586</v>
      </c>
      <c r="E227" s="99" t="s">
        <v>145</v>
      </c>
    </row>
    <row r="228" spans="1:5">
      <c r="A228" s="30" t="s">
        <v>146</v>
      </c>
      <c r="B228" s="31">
        <v>2220231401</v>
      </c>
      <c r="C228" s="31" t="s">
        <v>148</v>
      </c>
      <c r="D228" s="108" t="s">
        <v>1585</v>
      </c>
      <c r="E228" s="99" t="s">
        <v>145</v>
      </c>
    </row>
    <row r="229" spans="1:5">
      <c r="A229" s="30" t="s">
        <v>146</v>
      </c>
      <c r="B229" s="31">
        <v>2220230161</v>
      </c>
      <c r="C229" s="31" t="s">
        <v>147</v>
      </c>
      <c r="D229" s="32" t="s">
        <v>795</v>
      </c>
      <c r="E229" s="99" t="s">
        <v>145</v>
      </c>
    </row>
    <row r="230" spans="1:5">
      <c r="A230" s="30" t="s">
        <v>149</v>
      </c>
      <c r="B230" s="31">
        <v>2220231051</v>
      </c>
      <c r="C230" s="31" t="s">
        <v>153</v>
      </c>
      <c r="D230" s="108" t="s">
        <v>1587</v>
      </c>
      <c r="E230" s="99" t="s">
        <v>145</v>
      </c>
    </row>
    <row r="231" spans="1:5">
      <c r="A231" s="30" t="s">
        <v>143</v>
      </c>
      <c r="B231" s="31">
        <v>2220231058</v>
      </c>
      <c r="C231" s="31" t="s">
        <v>144</v>
      </c>
      <c r="D231" s="32" t="s">
        <v>796</v>
      </c>
      <c r="E231" s="99" t="s">
        <v>145</v>
      </c>
    </row>
    <row r="232" spans="1:5">
      <c r="A232" s="30" t="s">
        <v>143</v>
      </c>
      <c r="B232" s="31">
        <v>2220230863</v>
      </c>
      <c r="C232" s="31" t="s">
        <v>156</v>
      </c>
      <c r="D232" s="108" t="s">
        <v>1588</v>
      </c>
      <c r="E232" s="99" t="s">
        <v>145</v>
      </c>
    </row>
    <row r="233" spans="1:5">
      <c r="A233" s="30" t="s">
        <v>149</v>
      </c>
      <c r="B233" s="31">
        <v>2220230420</v>
      </c>
      <c r="C233" s="31" t="s">
        <v>159</v>
      </c>
      <c r="D233" s="108" t="s">
        <v>1589</v>
      </c>
      <c r="E233" s="99" t="s">
        <v>145</v>
      </c>
    </row>
    <row r="234" spans="1:5">
      <c r="A234" s="18" t="s">
        <v>71</v>
      </c>
      <c r="B234" s="18">
        <v>2220230096</v>
      </c>
      <c r="C234" s="18" t="s">
        <v>72</v>
      </c>
      <c r="D234" s="22" t="s">
        <v>707</v>
      </c>
      <c r="E234" s="98" t="s">
        <v>67</v>
      </c>
    </row>
    <row r="235" spans="1:5">
      <c r="A235" s="18" t="s">
        <v>71</v>
      </c>
      <c r="B235" s="18">
        <v>2220230041</v>
      </c>
      <c r="C235" s="18" t="s">
        <v>89</v>
      </c>
      <c r="D235" s="22" t="s">
        <v>737</v>
      </c>
      <c r="E235" s="99" t="s">
        <v>67</v>
      </c>
    </row>
    <row r="236" spans="1:5">
      <c r="A236" s="25" t="s">
        <v>71</v>
      </c>
      <c r="B236" s="25">
        <v>2220230502</v>
      </c>
      <c r="C236" s="26" t="s">
        <v>75</v>
      </c>
      <c r="D236" s="109" t="s">
        <v>707</v>
      </c>
      <c r="E236" s="99" t="s">
        <v>67</v>
      </c>
    </row>
    <row r="237" spans="1:5">
      <c r="A237" s="25" t="s">
        <v>71</v>
      </c>
      <c r="B237" s="25">
        <v>2220230671</v>
      </c>
      <c r="C237" s="27" t="s">
        <v>73</v>
      </c>
      <c r="D237" s="99" t="s">
        <v>706</v>
      </c>
      <c r="E237" s="99" t="s">
        <v>67</v>
      </c>
    </row>
    <row r="238" spans="1:5">
      <c r="A238" s="18" t="s">
        <v>65</v>
      </c>
      <c r="B238" s="18">
        <v>2220230202</v>
      </c>
      <c r="C238" s="18" t="s">
        <v>76</v>
      </c>
      <c r="D238" s="22" t="s">
        <v>706</v>
      </c>
      <c r="E238" s="99" t="s">
        <v>67</v>
      </c>
    </row>
    <row r="239" spans="1:5">
      <c r="A239" s="18" t="s">
        <v>65</v>
      </c>
      <c r="B239" s="18">
        <v>2220230441</v>
      </c>
      <c r="C239" s="18" t="s">
        <v>770</v>
      </c>
      <c r="D239" s="22" t="s">
        <v>708</v>
      </c>
      <c r="E239" s="99" t="s">
        <v>67</v>
      </c>
    </row>
    <row r="240" spans="1:5">
      <c r="A240" s="18" t="s">
        <v>78</v>
      </c>
      <c r="B240" s="18">
        <v>2220231966</v>
      </c>
      <c r="C240" s="18" t="s">
        <v>79</v>
      </c>
      <c r="D240" s="22" t="s">
        <v>705</v>
      </c>
      <c r="E240" s="99" t="s">
        <v>67</v>
      </c>
    </row>
    <row r="241" spans="1:5">
      <c r="A241" s="18" t="s">
        <v>78</v>
      </c>
      <c r="B241" s="18">
        <v>2220231839</v>
      </c>
      <c r="C241" s="18" t="s">
        <v>97</v>
      </c>
      <c r="D241" s="22" t="s">
        <v>737</v>
      </c>
      <c r="E241" s="99" t="s">
        <v>67</v>
      </c>
    </row>
    <row r="242" spans="1:5">
      <c r="A242" s="18" t="s">
        <v>78</v>
      </c>
      <c r="B242" s="18">
        <v>2220230453</v>
      </c>
      <c r="C242" s="18" t="s">
        <v>95</v>
      </c>
      <c r="D242" s="22" t="s">
        <v>708</v>
      </c>
      <c r="E242" s="99" t="s">
        <v>67</v>
      </c>
    </row>
  </sheetData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workbookViewId="0">
      <selection activeCell="I19" sqref="I19"/>
    </sheetView>
  </sheetViews>
  <sheetFormatPr defaultColWidth="9" defaultRowHeight="14.25"/>
  <cols>
    <col min="1" max="1" width="11.875" customWidth="1"/>
    <col min="2" max="2" width="14.75" customWidth="1"/>
    <col min="3" max="3" width="7.375" customWidth="1"/>
  </cols>
  <sheetData>
    <row r="1" spans="1:3">
      <c r="A1" s="1" t="s">
        <v>0</v>
      </c>
      <c r="B1" s="33" t="s">
        <v>797</v>
      </c>
      <c r="C1" s="1" t="s">
        <v>5</v>
      </c>
    </row>
    <row r="2" spans="1:3">
      <c r="A2" s="37" t="s">
        <v>476</v>
      </c>
      <c r="B2" s="37" t="s">
        <v>798</v>
      </c>
      <c r="C2" s="37" t="s">
        <v>458</v>
      </c>
    </row>
    <row r="3" spans="1:3">
      <c r="A3" s="37" t="s">
        <v>495</v>
      </c>
      <c r="B3" s="37" t="s">
        <v>798</v>
      </c>
      <c r="C3" s="37" t="s">
        <v>458</v>
      </c>
    </row>
    <row r="4" spans="1:3">
      <c r="A4" s="25" t="s">
        <v>654</v>
      </c>
      <c r="B4" s="37" t="s">
        <v>798</v>
      </c>
      <c r="C4" s="25" t="s">
        <v>615</v>
      </c>
    </row>
    <row r="5" spans="1:3">
      <c r="A5" s="25" t="s">
        <v>103</v>
      </c>
      <c r="B5" s="34" t="s">
        <v>798</v>
      </c>
      <c r="C5" s="25" t="s">
        <v>102</v>
      </c>
    </row>
    <row r="6" spans="1:3">
      <c r="A6" s="35" t="s">
        <v>115</v>
      </c>
      <c r="B6" s="36" t="s">
        <v>798</v>
      </c>
      <c r="C6" s="35" t="s">
        <v>102</v>
      </c>
    </row>
    <row r="7" spans="1:3">
      <c r="A7" s="25" t="s">
        <v>408</v>
      </c>
      <c r="B7" s="37" t="s">
        <v>798</v>
      </c>
      <c r="C7" s="25" t="s">
        <v>398</v>
      </c>
    </row>
    <row r="8" spans="1:3">
      <c r="A8" s="25" t="s">
        <v>395</v>
      </c>
      <c r="B8" s="38" t="s">
        <v>798</v>
      </c>
      <c r="C8" s="25" t="s">
        <v>398</v>
      </c>
    </row>
    <row r="9" spans="1:3">
      <c r="A9" s="35" t="s">
        <v>404</v>
      </c>
      <c r="B9" s="38" t="s">
        <v>798</v>
      </c>
      <c r="C9" s="35" t="s">
        <v>398</v>
      </c>
    </row>
    <row r="10" spans="1:3">
      <c r="A10" s="25" t="s">
        <v>71</v>
      </c>
      <c r="B10" s="37" t="s">
        <v>798</v>
      </c>
      <c r="C10" s="25" t="s">
        <v>67</v>
      </c>
    </row>
    <row r="11" spans="1:3">
      <c r="A11" s="25" t="s">
        <v>65</v>
      </c>
      <c r="B11" s="37" t="s">
        <v>798</v>
      </c>
      <c r="C11" s="25" t="s">
        <v>67</v>
      </c>
    </row>
    <row r="12" spans="1:3">
      <c r="A12" s="25" t="s">
        <v>149</v>
      </c>
      <c r="B12" s="18" t="s">
        <v>798</v>
      </c>
      <c r="C12" s="25" t="s">
        <v>145</v>
      </c>
    </row>
    <row r="13" spans="1:3">
      <c r="A13" s="25" t="s">
        <v>143</v>
      </c>
      <c r="B13" s="18" t="s">
        <v>798</v>
      </c>
      <c r="C13" s="25" t="s">
        <v>145</v>
      </c>
    </row>
    <row r="17" spans="3:3">
      <c r="C17" s="25"/>
    </row>
  </sheetData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E6BE-DC7B-4E9D-A2CB-2D8A5F5D82F6}">
  <dimension ref="A1:C2"/>
  <sheetViews>
    <sheetView workbookViewId="0">
      <selection activeCell="D16" sqref="D16"/>
    </sheetView>
  </sheetViews>
  <sheetFormatPr defaultRowHeight="14.25"/>
  <cols>
    <col min="2" max="2" width="12.625" customWidth="1"/>
  </cols>
  <sheetData>
    <row r="1" spans="1:3">
      <c r="A1" s="1" t="s">
        <v>0</v>
      </c>
      <c r="B1" s="43" t="s">
        <v>797</v>
      </c>
      <c r="C1" s="1" t="s">
        <v>5</v>
      </c>
    </row>
    <row r="2" spans="1:3">
      <c r="A2" s="27" t="s">
        <v>654</v>
      </c>
      <c r="B2" s="44" t="s">
        <v>799</v>
      </c>
      <c r="C2" s="42" t="s">
        <v>615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学习优秀</vt:lpstr>
      <vt:lpstr>学习进步</vt:lpstr>
      <vt:lpstr>素质拓展</vt:lpstr>
      <vt:lpstr>优秀大学生</vt:lpstr>
      <vt:lpstr>优秀学生干部</vt:lpstr>
      <vt:lpstr>先进班级</vt:lpstr>
      <vt:lpstr>双优班级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昊冉 吴</cp:lastModifiedBy>
  <dcterms:created xsi:type="dcterms:W3CDTF">2024-10-21T16:07:54Z</dcterms:created>
  <dcterms:modified xsi:type="dcterms:W3CDTF">2024-10-24T02:15:43Z</dcterms:modified>
</cp:coreProperties>
</file>